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vmlDrawing2.vml" ContentType="application/vnd.openxmlformats-officedocument.vmlDrawing"/>
  <Override PartName="/xl/comments2.xml" ContentType="application/vnd.openxmlformats-officedocument.spreadsheetml.comment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27945" windowHeight="12375" activeTab="0"/>
  </bookViews>
  <sheets>
    <sheet name="企业" sheetId="1" r:id="rId1"/>
    <sheet name="企业名单" sheetId="2" r:id="rId2"/>
  </sheets>
  <definedNames>
    <definedName name="_xlnm._FilterDatabase" localSheetId="0" hidden="1">企业!$B$1:$I$131</definedName>
  </definedNames>
  <calcPr calcId="191029"/>
</workbook>
</file>

<file path=xl/comments2.xml><?xml version="1.0" encoding="utf-8"?>
<comments xmlns="http://schemas.openxmlformats.org/spreadsheetml/2006/main">
  <authors>
    <author>PC</author>
  </authors>
  <commentList>
    <comment ref="A5" authorId="0">
      <text>
        <r>
          <rPr>
            <b/>
            <sz val="9"/>
            <rFont val="Tahoma"/>
            <charset val="134"/>
          </rPr>
          <t xml:space="preserve">PC:</t>
        </r>
        <r>
          <rPr>
            <sz val="9"/>
            <rFont val="Tahoma"/>
            <charset val="134"/>
          </rPr>
          <t xml:space="preserve">
</t>
        </r>
        <r>
          <rPr>
            <sz val="9"/>
            <rFont val="宋体"/>
            <charset val="134"/>
          </rPr>
          <t xml:space="preserve">座谈高校</t>
        </r>
      </text>
    </comment>
    <comment ref="B5" authorId="0">
      <text>
        <r>
          <rPr>
            <b/>
            <sz val="9"/>
            <rFont val="Tahoma"/>
            <charset val="134"/>
          </rPr>
          <t xml:space="preserve">PC:</t>
        </r>
        <r>
          <rPr>
            <sz val="9"/>
            <rFont val="Tahoma"/>
            <charset val="134"/>
          </rPr>
          <t xml:space="preserve">
</t>
        </r>
        <r>
          <rPr>
            <sz val="9"/>
            <rFont val="宋体"/>
            <charset val="134"/>
          </rPr>
          <t xml:space="preserve">座谈高校</t>
        </r>
      </text>
    </comment>
  </commentList>
</comments>
</file>

<file path=xl/sharedStrings.xml><?xml version="1.0" encoding="utf-8"?>
<sst xmlns="http://schemas.openxmlformats.org/spreadsheetml/2006/main" uniqueCount="275" count="275">
  <si>
    <t>序号</t>
  </si>
  <si>
    <t>公司名称</t>
  </si>
  <si>
    <t>岗位名称</t>
  </si>
  <si>
    <t>招聘人数</t>
  </si>
  <si>
    <t>学历要求</t>
  </si>
  <si>
    <t>薪资</t>
  </si>
  <si>
    <t>专业要求</t>
  </si>
  <si>
    <t>联系人</t>
  </si>
  <si>
    <t>联系电话</t>
  </si>
  <si>
    <t>地址</t>
  </si>
  <si>
    <t>简介</t>
  </si>
  <si>
    <t>西安邮电大学</t>
  </si>
  <si>
    <t>专任教师</t>
  </si>
  <si>
    <t>博士</t>
  </si>
  <si>
    <t>面议</t>
  </si>
  <si>
    <t>通信与信息工程学院</t>
  </si>
  <si>
    <t>张老师</t>
  </si>
  <si>
    <t>029-88166155</t>
  </si>
  <si>
    <t>西安市长安区西长安街618号</t>
  </si>
  <si>
    <t>西安邮电大学是由陕西省人民政府与工业和信息化部共建院校，坐落于历史名城西安南郊文化区，是一所以工为主，以信息科学技术为特色，工、管、理、经、文、法、艺多学科协调发展的普通高等学校，是国家在西北地区布局的唯一一所邮电通信类高等学校、陕西高水平大学建设高校、教育部“卓越工程师教育培养计划”实施高校、博士学位授权单位。</t>
  </si>
  <si>
    <t>电子工程学院、集成电路学院</t>
  </si>
  <si>
    <t>计算机学院</t>
  </si>
  <si>
    <t>人工智能学院、自动化学院</t>
  </si>
  <si>
    <t>网络空间安全学院</t>
  </si>
  <si>
    <t>经济与管理学院</t>
  </si>
  <si>
    <t>现代邮政学院</t>
  </si>
  <si>
    <t>理学院</t>
  </si>
  <si>
    <t>外国语学院</t>
  </si>
  <si>
    <t>马克思主义学院</t>
  </si>
  <si>
    <t>数字艺术学院</t>
  </si>
  <si>
    <t>体育部</t>
  </si>
  <si>
    <t>西安邮电大学网络生态环境治理研究中心</t>
  </si>
  <si>
    <t>陕西师范大学</t>
  </si>
  <si>
    <t>高层次人才</t>
  </si>
  <si>
    <t>副高级职务</t>
  </si>
  <si>
    <t>原则上须为取得突出创新成果和教育教学实绩、具有重大学术影响或社会影响的高水平人才。</t>
  </si>
  <si>
    <t>吕老师</t>
  </si>
  <si>
    <t>029-85310589</t>
  </si>
  <si>
    <t xml:space="preserve">
西安市雁塔区长安南路199号
</t>
  </si>
  <si>
    <t>陕西师范大学位于古都西安，是教育部直属重点大学，国家首批“双一流”建设高校，为西部地区基础教育输送了一批又一批高素质、专业化、创新型的优质师资，被誉为“教师的摇篮”。</t>
  </si>
  <si>
    <t>常规补充教师</t>
  </si>
  <si>
    <t>研究生</t>
  </si>
  <si>
    <t>特别优秀的体育、艺术类实践型教师，可放宽至研究生学历、硕士学位，原则上年龄不超过28周岁。</t>
  </si>
  <si>
    <t>学校是全国首批博士和硕士学位授予单位，现有哲学、经济学、法学、教育学、文学、历史学、理学、工学、医学、管理学、艺术学、交叉学科等12个学科门类。拥有博士学位授权一级学科25个，硕士学位授权一级学科35个，博士专业学位授权点2个，硕士专业学位授权点25个，本科专业69个，国家级一流本科专业建设点40个，陕西省一流本科专业建设点6个，博士后科研流动站20个。拥有国家“双一流”建设学科1个（中国语言文学）、陕西省“双一流”建设学科2个，马克思主义学院入选全国重点马克思主义学院。13个学科进入ESI世界前1%，其中化学、材料科学2个学科进入ESI世界前2‰。</t>
  </si>
  <si>
    <t>外籍教师</t>
  </si>
  <si>
    <t>一般应在国（境）外高水平大学、科研机构取得博士学位，具有教学或研究经历，能够运用英语独立讲授至少1门专业课程（不含小语种专业外籍教师）；在国（境）外高水平大学、科研机构担任副教授及以上职位者优先聘用。小语种外籍教师条件可适当放宽。</t>
  </si>
  <si>
    <t>博士后</t>
  </si>
  <si>
    <t>具备从事科学研究工作的基本素质和潜力，已具有较高水平的业绩成果，且符合各流动站招聘的岗位要求。</t>
  </si>
  <si>
    <t>西安电子科技大学</t>
  </si>
  <si>
    <t>全职博士后</t>
  </si>
  <si>
    <t>在相关学术领域已取得明显业绩，研究项目具有发展前景，在国内外获得博士学位不超过3年的博士毕业生，年龄一般不超过35周岁。</t>
  </si>
  <si>
    <t>陈老师</t>
  </si>
  <si>
    <t>86-29-81892274</t>
  </si>
  <si>
    <t>西安市雁塔区太白南路2号</t>
  </si>
  <si>
    <t>西安电子科技大学是以电子与信息学科为特色，工、理、管、文、经等多学科协调发展的全国重点大学，直属教育部。新中国成立后，学校开辟了我国电子与信息学科的先河，是国内最早建立雷达、信息论、微波天线、电子机械、电子对抗等专业的高校之一。目前在西安有南、北两个校区和两个校级异地研究院（广州、杭州）。
学校现拥有院士和国家级人才360余人，专任教师2800余人。学校坚持“人才第一资源、人才强校第一战略、人才工作第一抓手”的基本理念，深化推进一流师资汇聚战略，致力于建设国家重要的信息人才中心和创新高地。</t>
  </si>
  <si>
    <t>专职科研岗</t>
  </si>
  <si>
    <t>邓老师</t>
  </si>
  <si>
    <t>86-29-81891773</t>
  </si>
  <si>
    <t>华山领军及特聘教授岗位</t>
  </si>
  <si>
    <t>尹老师</t>
  </si>
  <si>
    <t>86-29-81891796</t>
  </si>
  <si>
    <t>西安工程大学</t>
  </si>
  <si>
    <t>学科领军人才</t>
  </si>
  <si>
    <t>在学术前沿领域取得高水平研究成果、在国家战略需求领域取得重要成果、受到业界公认的领军人才；</t>
  </si>
  <si>
    <t>马老师</t>
  </si>
  <si>
    <t>029-81369165</t>
  </si>
  <si>
    <t xml:space="preserve">
西安市碑林区金花南路19号</t>
  </si>
  <si>
    <t>西安工程大学是一所办学历史悠久、办学基础雄厚、办学特色鲜明的综合性高等学校，是我国西部地区唯一一所以纺织服装为特色的综合类高校。学校是国务院学位委员会首批批准的学士授权单位，第二批批准的硕士学位授权单位，2021年学校获批博士授予单位和纺织科学与工程学科博士授权点，设有纺织科学与工程学科博士后流动站。学校综合实力不断提升，获国家科技进步奖一等奖2项、二等奖4项，省部级科研成果奖90项。拥有国家级人才、享受国务院政府特殊津贴专家、全国优秀教师、教育部新世纪优秀人才、全球前2%顶尖科学家，陕西省“三秦英才”、杰出青年基金获得者、中青年科技领军人才等100余人；获陕西省高校黄大年式教师团队1个、“三秦英才”创新团队3个。学科建设水平再上新台阶，纺织科学与工程学科特色优势更加彰显，设计学、控制科学与工程、机械工程和工商管理等4个学科稳步前进；“工程学”“材料科学”“化学”3个学科进入ESI全球排名前1%。</t>
  </si>
  <si>
    <t>学科带头人</t>
  </si>
  <si>
    <t>学术骨干</t>
  </si>
  <si>
    <t>青年博士</t>
  </si>
  <si>
    <t>人事管理方式</t>
  </si>
  <si>
    <t>西安培华学院</t>
  </si>
  <si>
    <t>人文与国际教育学院</t>
  </si>
  <si>
    <t>韩老师</t>
  </si>
  <si>
    <t xml:space="preserve">029-85680069 </t>
  </si>
  <si>
    <t xml:space="preserve">
西安市长安区韦曲街道常宁大街888号</t>
  </si>
  <si>
    <t>西安培华学院坐落于华夏文明的发祥地古都西安，是一所经国家教育部批准的西部首家拥有学士学位授予权的民办本科高校。学校前身可追溯到1928年由陕西女子职业教育促进会筹办、陕西省教育厅批准设立的“西安第一女子平民职业学校”。1984年恢复成立了新中国首家专门招收女性学生，开展女性教育的普通高校“西安培华女子大学”。2003年经国家教育部批准升格为普通本科院校，并更名为西安培华学院（男女兼收），2014年获批为陕西省转型发展试点院校，2018年获批为陕西省“一流学院”建设单位。与近40个国家和地区的近百所高校建立友好大学关系，积极拓展发展空间。2011年以来，学校先后与西北大学、西安建筑科技大学、西北政法大学、延安大学等高校达成校际合作协议，并在联合培养硕士研究生、师资队伍教学科研能力提升等领域开展合作。学校坚持“以人为本、以德为先”的办学理念，先后荣获中国最具社会责任单位、中国十强民办高校、中国社会影响力民办高校、黄炎培优秀学校奖、陕西省文明校园、AAAAA级社会组织、陕西省平安校园、陕西省依法治校示范校、陕西省就业工作先进集体、陕西省创新创业示范学院等荣誉称号。</t>
  </si>
  <si>
    <t>智能科学与工程学院</t>
  </si>
  <si>
    <t>法学院</t>
  </si>
  <si>
    <t>医学院</t>
  </si>
  <si>
    <t>会计与金融学院</t>
  </si>
  <si>
    <t>传媒与设计学院</t>
  </si>
  <si>
    <t>体育学院</t>
  </si>
  <si>
    <t>西安瑞联新材料股份有限公司</t>
  </si>
  <si>
    <t>研究员</t>
  </si>
  <si>
    <t>有机化学、药物化学（课题方向：有机合成、药物合成、高分子合成）</t>
  </si>
  <si>
    <t>丁先生</t>
  </si>
  <si>
    <t xml:space="preserve">029-68669082  </t>
  </si>
  <si>
    <t>陕西省西安市高新区锦业二路副71号</t>
  </si>
  <si>
    <t>西安瑞联新材料股份有限公司（国有控股上市公司，股票代码：688550）成立于1999年，是一家专注于研发、生产和销售专用有机新材料的高新技术企业，业务内容涵盖显示材料、医药产品、电子材料等新材料，其中显示材料产品根据终端产品显示特性不同分为OLED材料和液晶材料，医药产品主要为创新药中间体和原料药，电子化学品产品包括半导体光刻胶单体、TFT平坦层光刻胶、膜材料中间体和聚酰亚胺单体等。
    公司目前已累计超过1,000种先进新材料走向世界，在全球OLED材料和液晶材料产业链中占据重要地位。公司是国内最早开始规模化生产氘代发光材料的企业，已能够规模化量产红绿蓝全系列氘代发光材料，OLED材料的客户群已基本实现对国际领先的OLED终端材料企业的全覆盖，液晶材料的客户群已覆盖全球六大混晶厂商，与杜邦、默克、JNC、DIC、出光、江苏和成、八亿时空、诚志永华等全球知名下游材料厂商建立了稳定合作关系。
    在20多年的历程中，公司通过与全球知名企业多年的合作积累建立了一套完善的研发、中试、生产、质检体系，以优秀的研发和技术创新能力、完善的质量检测和过程控制能力、强大的产业化能力为依托，成长为以有机合成技术为中心的平台型公司。公司六大核心技术：合成方案设计、化学合成工艺、纯化技术、痕量分析、同位素分析、量产体系。
bshjs@xidian.edu.cn</t>
  </si>
  <si>
    <t>助理研究员</t>
  </si>
  <si>
    <t>硕士</t>
  </si>
  <si>
    <t>有机化学、药物化学（课题方向：有机合成、药物合成）</t>
  </si>
  <si>
    <t>实验员</t>
  </si>
  <si>
    <t>本科</t>
  </si>
  <si>
    <t>化学、制药相关专业</t>
  </si>
  <si>
    <t>生产储备干部</t>
  </si>
  <si>
    <t>生产计划员</t>
  </si>
  <si>
    <t>清华德人西安幸福制药有限公司</t>
  </si>
  <si>
    <t>2026届幸福制药管培生</t>
  </si>
  <si>
    <t>研发、技术、营销、生产、工程、采购、财务等相关方向。</t>
  </si>
  <si>
    <t>刘女士</t>
  </si>
  <si>
    <t>029-83126386</t>
  </si>
  <si>
    <t>西安市新城区幸福中路107号</t>
  </si>
  <si>
    <t>清华德人西安幸福制药有限公司是国家火炬计划重点高新技术企业、国家技术创新示范企业，荣获全国"五一"劳动奖状、国家工业品牌培育示范企业等多项国家级荣誉，是陕西省及西安市生物医药产业链链主企业。与清华大学、中国中医科学院、西安交通大学医学院等顶尖科研院所深度合作，38年来专注于生物医药创新研究和成果转化，在骨科、肿瘤科、心脑血管科等9大领域保持国内领先水平。构建了从天然中药材种植到健康管理云服务的完整产业链，涵盖药品、保健食品、化妆品等多个健康领域，是近年来我国成长最快的生物医药企业之一。</t>
  </si>
  <si>
    <t>西安中科光电精密工程有限公司</t>
  </si>
  <si>
    <t>研发类</t>
  </si>
  <si>
    <t>电子相关专业</t>
  </si>
  <si>
    <t>刘老师</t>
  </si>
  <si>
    <t xml:space="preserve">029-68590519 </t>
  </si>
  <si>
    <r>
      <rPr>
        <charset val="134"/>
        <sz val="11"/>
        <color rgb="FF000000"/>
        <rFont val="宋体"/>
      </rPr>
      <t></t>
    </r>
    <r>
      <rPr>
        <charset val="134"/>
        <sz val="11"/>
        <rFont val="宋体"/>
      </rPr>
      <t>西安市高新区丈八五路二号现代企业中心东区</t>
    </r>
  </si>
  <si>
    <t>西安中科光电精密工程有限公司是中科院西安光学精密机械研究所首批孵化的国家级高新技术企业，成立于2013年，以具身智能®视觉识别技术为核心，面向智能制造、国防装备领域，专业从事高端智能机器人研发和生产业务，总部位于西安，在盐城、成都、常德、金华、嘉兴设有子公司。</t>
  </si>
  <si>
    <t>高层次人才(博士)</t>
  </si>
  <si>
    <t>西安航天三沃化学有限公司</t>
  </si>
  <si>
    <t>技术研发</t>
  </si>
  <si>
    <t>硕士及以上</t>
  </si>
  <si>
    <t>化学/化学工程与工艺/应用化学/高分子材料/橡鲢胶制备/炭基复合材料等相关专业</t>
  </si>
  <si>
    <t>周女士</t>
  </si>
  <si>
    <t>西安市阎良区航空基地航空六路34号</t>
  </si>
  <si>
    <t>西安航天三沃化学有限公司(下称“公司”)成立于2008年11月，位于陕西省西安市阎良区，由西安航天化学动力有限公司、国华军民融合产业发展基金(有限合伙)、陕西航天科技集团有限公司、陕西国华融合产业发展基金合伙企业、西安产业投资基金有限公司共同投资组建的国家级高新技术企业，注册资本2.49亿元。依托中国航天科技集团第四研究院航天技术应用产业资源优势，深耕胶粘剂、涂料、内绝热材料等精细化工材料领域，强化内部管理革新，专注核心主业优势，培育了一批拥有自主知识产权、国内领先的主导产品及产业化项目。公司先后荣获国家级高新技术企业、国家级专精特新“小巨人”企业、中国产学研合作创新奖、陕西省瞪羚企业、陕西省制造业单项冠军示范企业及西安市劳动关系和谐企业、安全生产先进单位等多项荣誉。</t>
  </si>
  <si>
    <t>工艺技术</t>
  </si>
  <si>
    <t>本科及以上</t>
  </si>
  <si>
    <t>操作工</t>
  </si>
  <si>
    <t>西安航天化学动力有限公司</t>
  </si>
  <si>
    <t>技术操作工</t>
  </si>
  <si>
    <t>化学化工类、材料类、机械类、航空宇航类、计算机类、电气类、自动化类、仪器科学类、电子信息类、兵器科学类、会计及财务管理类。</t>
  </si>
  <si>
    <t>孟老师</t>
  </si>
  <si>
    <t>029-83608853</t>
  </si>
  <si>
    <t>陕西省西安市灞桥区田洪正街</t>
  </si>
  <si>
    <t>西安航天化学动力有限公司隶属中国航天科技集团第四研究院，是融科研、生为一体的航天高科技专业公司。公司依靠航天高科技优势，先后研制了多种不同系列的产品，多次参加了国家重大飞行任务，圆满完成了使命。公司控股两家公司分别为江苏航天山由科技有限公司、西安航天三沃化学有限公司。公司所属技术创新中心，是国防科工委2007年以公司为技术依托单位成立的“国防科技工业固体推进剂装药技术研究创新中心”的实体，是国防科工委批复成立的 10个“研究应用中心”中唯--家以公司作为技术依托单位的研究创新中心。公司实施“人才强企”战略。现有员工 1800 余人，研究员30余人，博士后7人博士24 人，省部级专家4人，享受国务院政府特殊津贴专家20 余人，集团公司学术技术带头人4人，集团公司工艺技术带头人7人。公司培养的新时代产业工人代表--徐平，先后获得大国工匠、时代楷模等荣誉称号，并连续当选为第十三届、第十四届全国人大代表。公司先后取得国家和省部级科技成果奖 200 余项，申请发明专利 600 余
项。</t>
  </si>
  <si>
    <t>陕西氢能产业发展有限公司</t>
  </si>
  <si>
    <t>研发技术岗</t>
  </si>
  <si>
    <t>3人</t>
  </si>
  <si>
    <t>氢能科学与工程类、化工、储能科学、化学材料、化学工程与技术相关专业</t>
  </si>
  <si>
    <t>郝老师</t>
  </si>
  <si>
    <t>陕西氢能产业发展有限公司(以下简称“陕西氢能”)成立于2022年12月31日，是陕西省国资委直接管理的国有能源企业，注册资本金22.83亿元，主要业务涵盖氢科技、氢制备、氢装备、氢应用、氢金融及氢服务等产业，目前拥有11家全资子公司、4家控股子公司以及2个项目筹备组，总部位于陕西榆林。
成立以来，陕西氢能深入贯彻省委、省政府决策部署，认真落实省国资委部署要求，以绿色发展为主题，以涉氢产业投资为龙头，积极构建绿氢基地—输氢管网—场景应用—碳氢交易和新材料及零部件—燃料电池、氢内燃机及储氢加氢装备—氢能商用车两条闭环生态链，全力以赴打造以氢能全产业链为主业的综合型领军企业。</t>
  </si>
  <si>
    <t>电气技术岗</t>
  </si>
  <si>
    <t>电气工程及其自动化、机电工程及其自动化等专业</t>
  </si>
  <si>
    <t>自控技术岗</t>
  </si>
  <si>
    <t>自动化、过程工程控制等专业</t>
  </si>
  <si>
    <t>仪表技术岗</t>
  </si>
  <si>
    <t>自控、仪表测量、过程控制等专业</t>
  </si>
  <si>
    <t>实验测试岗</t>
  </si>
  <si>
    <t>化工、材料、动力工程及工程热物理、自动化、新能源、机械制造、机电、电气等专业</t>
  </si>
  <si>
    <t>西安向阳航天材料股份有限公司</t>
  </si>
  <si>
    <t>研发工程师</t>
  </si>
  <si>
    <t>机械设计制造及其自动化、焊接技术与工程、材料科学与工程相关专业</t>
  </si>
  <si>
    <t>西安向阳航天材料股份有限公司是隶属于中国航天科技集团第四研究院的科技驱动型股份公司,总部位于西安。公司主营新材料和先进装备制造，目前已形成金属和非金属复合材料、精细化工、撬装装备、特种橡胶密封制品等系列产品，广泛应用于航空航天、石油天然气、环保、电力、新能源等领域。公司利用航天制造和管理优势，开发制造石油天然气以及清洁能源成套智能装备。公司具备强大的技术研发能力和高素质的研发队伍，拥有各类专业技术人才100余人,拥有130余项国家专利和3项国际专利。公司现已通过ISO9001质量管理体系、ISO14001环境管理体系以及ISO45001职业健康安全管理体系认证，产品通过了DNV、WRAS、BV、TUV、FDA等诸多国际认证。</t>
  </si>
  <si>
    <t>工艺工程师</t>
  </si>
  <si>
    <t>结构工程师</t>
  </si>
  <si>
    <t>汇丰软件开发(广东)有限公司西安分公司</t>
  </si>
  <si>
    <t xml:space="preserve">软件开发工程师 </t>
  </si>
  <si>
    <t>计算机向相关专业</t>
  </si>
  <si>
    <t>汇丰科技中国自2000年成立以来，已经发展成为汇丰集团全球科技中心的杰出团队。我们拥有超过上万名人员，遍布广州、西安、上海和深圳，这些团队是我们在开发世界一流银行解决方案和产品方面的坚强后盾。我们致力于支持汇丰银行的数字化转型，并助力其在大湾区、亚洲乃至全球实现宏伟目标。</t>
  </si>
  <si>
    <t>西安理工大学</t>
  </si>
  <si>
    <t>专职教师</t>
  </si>
  <si>
    <t>水利水电学院</t>
  </si>
  <si>
    <t>李老师</t>
  </si>
  <si>
    <t>029-82312318</t>
  </si>
  <si>
    <t xml:space="preserve">
西安市雁塔区雁翔路58号</t>
  </si>
  <si>
    <r>
      <rPr>
        <charset val="134"/>
        <sz val="11"/>
        <rFont val="宋体"/>
      </rPr>
      <t>西安理工大学是工业和信息化部与陕西省人民政府共建高校，国家</t>
    </r>
    <r>
      <rPr>
        <charset val="134"/>
        <sz val="11"/>
        <color rgb="FF000000"/>
        <rFont val="宋体"/>
      </rPr>
      <t>“中西部高等教育振兴计划”入选高校，陕西省国家“双一流”培育高校，陕西省重点建设的高水平大学，是我国水利水电、装备制造行业高级专门人才的重要培养基地和科研中心之一。</t>
    </r>
  </si>
  <si>
    <t>自动化与信息工程学院</t>
  </si>
  <si>
    <t>机械与精密仪器工程学院</t>
  </si>
  <si>
    <t>材料科学与工程学院</t>
  </si>
  <si>
    <t>印刷包装与数字媒体学院</t>
  </si>
  <si>
    <t>土木建筑工程学院</t>
  </si>
  <si>
    <t>计算机科学与工程学院</t>
  </si>
  <si>
    <t>电气工程学院</t>
  </si>
  <si>
    <t>人文与外国语学院</t>
  </si>
  <si>
    <t>艺术与设计学院</t>
  </si>
  <si>
    <t>旱区水工程生态环境全国重点实验室</t>
  </si>
  <si>
    <t>体育教学部</t>
  </si>
  <si>
    <t>工训中心</t>
  </si>
  <si>
    <t>学生工作部</t>
  </si>
  <si>
    <t>西安石油大学</t>
  </si>
  <si>
    <t>石油工程学院</t>
  </si>
  <si>
    <t>伍建斌</t>
  </si>
  <si>
    <t>029-88382283</t>
  </si>
  <si>
    <t xml:space="preserve">
西安市雁塔区电子二路东段18号</t>
  </si>
  <si>
    <r>
      <rPr>
        <charset val="134"/>
        <sz val="11"/>
        <rFont val="宋体"/>
      </rPr>
      <t>西安石油大学创建于1951年，是习仲勋等老一辈无产阶级革命家亲切关怀、倡导创立，最早建设、长期布局在我国西北地区的唯一一所以石油石化为特色的多科性普通高等学校。现为国家三大石油公司和陕西省人民政府共建院校，国家</t>
    </r>
    <r>
      <rPr>
        <charset val="134"/>
        <sz val="11"/>
        <color rgb="FF000000"/>
        <rFont val="宋体"/>
      </rPr>
      <t>“十四五教育强国推进工程”建设高校，中国政府奖学金来华留学生自主招生院校，陕西省“双一流”培育高校、高水平大学建设院校。</t>
    </r>
  </si>
  <si>
    <t>地球科学与工程学院</t>
  </si>
  <si>
    <t>化学化工学院</t>
  </si>
  <si>
    <t>电子工程学院</t>
  </si>
  <si>
    <t>机械工程学院</t>
  </si>
  <si>
    <t>新能源学院</t>
  </si>
  <si>
    <t>土木工程学院</t>
  </si>
  <si>
    <t>经济管理学院</t>
  </si>
  <si>
    <t>人文学院</t>
  </si>
  <si>
    <t>音乐系</t>
  </si>
  <si>
    <t>碳中和未来技术研究院</t>
  </si>
  <si>
    <t>区域国别研究院</t>
  </si>
  <si>
    <t>西安文理学院</t>
  </si>
  <si>
    <t>地理空间信息工程专业教师</t>
  </si>
  <si>
    <t>博士研究生</t>
  </si>
  <si>
    <t>0705地理学，0709地质学，
0816测绘科学与技术，
0835/085405软件工程;</t>
  </si>
  <si>
    <t xml:space="preserve">029-88250319  </t>
  </si>
  <si>
    <t>陕西省西安市雁塔区科技六路一号</t>
  </si>
  <si>
    <t>西安文理学院是2003年经教育部批准，由西安市政府举办、省市共建、面向全国招生的一所全日制普通本科高校。办学历史可追溯至1903年设立的陕西师范学堂,其校址前身是始建于1609年的明、清两代陕西最高学府关中书院。后陆续由西安大学、西安师范专科学校、西安教育学院、西安幼儿师范学校和西安师范学校合并而成。
学校现有高新、关中书院和太白三个校区，校舍建筑面积50万平方米。学校秉承关中书院“敦本尚实，崇真践履”的文化内涵，弘扬“重德、笃学、躬行、崇高”的校训，践行“最懂西安”的办学理念，坚持“建设特色鲜明的高水平应用型城市大学”的办学定位和“立足西安、面向陕西、服务社会”的服务定位。</t>
  </si>
  <si>
    <t>公共数学专任教师</t>
  </si>
  <si>
    <t>0701数学;</t>
  </si>
  <si>
    <t>公共艺术专业教师</t>
  </si>
  <si>
    <t>0834风景园林学，0953风景园林，
0862风景园林，0451教育，0401教育学</t>
  </si>
  <si>
    <t>汉语言文学专业教师</t>
  </si>
  <si>
    <t>0501中国语言文学;</t>
  </si>
  <si>
    <t>会计学专业教师</t>
  </si>
  <si>
    <t>120201会计学，1253会计，1257审计，
0202应用经济学，1202工商管理学;</t>
  </si>
  <si>
    <t>旅游管理专业教师</t>
  </si>
  <si>
    <t>1254旅游管理，120203旅游管理;</t>
  </si>
  <si>
    <t>人工智能专业教师</t>
  </si>
  <si>
    <t>085410人工智能，0835/085405软件工程，0808/085801电气工程，
0876/0788/1405智能科学与技术;</t>
  </si>
  <si>
    <t>食品安全与检测专业教师</t>
  </si>
  <si>
    <t>0832食品科学与工程，081703生物化工;</t>
  </si>
  <si>
    <t>思想政治教育专业教师（教授）</t>
  </si>
  <si>
    <t>0301法学，0302政治学，0305马克思主义理论，0101哲学，0307中共党史党建学，
0303社会学，045102学科教学（思政），
040102课程与教学论，
1204公共管理学，0201理论经济学，0370/0874/1170/1271/1402国家安全学;</t>
  </si>
  <si>
    <t>思想政治教育专业教师</t>
  </si>
  <si>
    <t>0301法学，0302政治学，0303社会学，
0305马克思主义理论，0101哲学，0201理论经济学，0307中共党史党建学，045102学科教学（思政），040102课程与教学论，11204公共管理学，0370/0874/1170/1271/1402国家安全学;</t>
  </si>
  <si>
    <t>体育教育专业教师</t>
  </si>
  <si>
    <t>0403体育学，0452体育;</t>
  </si>
  <si>
    <t>物理学专业教师</t>
  </si>
  <si>
    <t>0801力学，040102课程与教学论，
0772力学;</t>
  </si>
  <si>
    <t>物联网专业教师</t>
  </si>
  <si>
    <t>0803光学工程，0808/085801电气工程，
0809电子科学与技术，0810信息与通信工程，0811控制科学与工程，0835/085405软件工程，0839网络空间安全，
0854电子信息;</t>
  </si>
  <si>
    <t>小学教育专业教师</t>
  </si>
  <si>
    <t>0701数学，0401教育学，0451教育;</t>
  </si>
  <si>
    <t>学前教育专业教师</t>
  </si>
  <si>
    <t>0451教育，0401教育学;</t>
  </si>
  <si>
    <t>养老服务管理专业教师</t>
  </si>
  <si>
    <t>1201管理科学与工程，1204公共管理，
1252公共管理，1205信息资源管理，
0303社会学，0352社会工作，
0871管理科学与工程;</t>
  </si>
  <si>
    <t>音乐教育专业教师</t>
  </si>
  <si>
    <t>1352音乐，135101音乐，050402音乐学，
0451教育，0401教育学;</t>
  </si>
  <si>
    <t>英语专业教师</t>
  </si>
  <si>
    <t>050211外国语言学及应用语言学，
050201英语语言文学，0451教育，
0401教育学;</t>
  </si>
  <si>
    <t>应用心理学专业教师</t>
  </si>
  <si>
    <t>0402心理学;</t>
  </si>
  <si>
    <t>西安铁路职业技术学院</t>
  </si>
  <si>
    <t>0802机械工程，0808电气工程，0809电子科学与技术，0810信息与通信工程，0811控制科学与工程，0812计算机科学与技术，0823交通运输工程，0835软件工程，0854电子信息，0855机械，0858能源动力，086101轨道交通运输，0301法学，0305马克思主义理论，040105学前教育学，045118学前教育</t>
  </si>
  <si>
    <t>029-88092155</t>
  </si>
  <si>
    <t>陕西省西安市新城区龙首东路龙首村4号</t>
  </si>
  <si>
    <t>西安铁路职业技术学院始建于1956年，前身是原西安铁路运输学校和原西安铁路运输职工大学，为原铁道部全国十所重点中等专业学校之一，1958年升格为西安铁道学院开办本科教育，1961年恢复中专建制，2001年合并升格为陕西省首批全日制高等职业技术学院，2006年由原铁道部正式移交西安市人民政府管理。校园总占地面积1391亩，总校舍建筑面积44万平方米，固定资产11亿元，在校生1.6万余人。</t>
  </si>
  <si>
    <t>中交通力建设股份有限公司</t>
  </si>
  <si>
    <t>研发人员</t>
  </si>
  <si>
    <t>机械设计制造及自动化、人工智能、电子信息、智慧交通、大数据、</t>
  </si>
  <si>
    <t>杨先生</t>
  </si>
  <si>
    <t>西安市高新区科技一路通力大厦人力资源部</t>
  </si>
  <si>
    <t>中交通力建设股份有限公司(简称“中交通力”)创立于1993年10月,位于陕西省西安市,现已发展成为集勘察设计、智慧交通、路桥施工、基建投资、运营维护五大业务的公路行业全产业链的数字化公司。拥有员工1500余人,下设分、子公司60余家,业务足迹遍布陕西、内蒙古、西藏、四川、河北、浙江等28个省、市、自治区,以及柬埔寨、巴基斯坦、马来西亚等国家。</t>
  </si>
  <si>
    <t>硕士研究生</t>
  </si>
  <si>
    <t>机械设计制造及自动化、模式识别与智能系统、人工智能、电子信息、大数据、通信工程、软件工程、英语</t>
  </si>
  <si>
    <t>西安西电避雷器有限责任公司</t>
  </si>
  <si>
    <t>材料工程师</t>
  </si>
  <si>
    <t>有机材料、高分子材料和无机非金属材料专业</t>
  </si>
  <si>
    <t xml:space="preserve"> 029-86065007</t>
  </si>
  <si>
    <t>西安市鄠邑区草堂六路中国西电集团智慧产业园</t>
  </si>
  <si>
    <t>西安西电避雷器有限责任公司成立于2007年，是一家集避雷器及其它过电压保护装置与附属产品的研发、设计、生产和经营的专业化国有控股企业，隶属于中国西电电气股份有限公司，是避雷器研发领域的国家级高新技术企业，被国务院国有企业改革领导小组列入2020年度“科改示范行动”企业。先后荣获陕西省绿色工厂、陕西省智能工厂、陕西省智能产线、陕西省“隐形冠军”培育企业、陕西省创新型中小企业、陕西省企业技术中心、陕西省“专精特新”中小企业、西安市创新示范企业等荣誉。</t>
  </si>
  <si>
    <t>产品工程师</t>
  </si>
  <si>
    <t>电气工程、机械类专业</t>
  </si>
  <si>
    <t>财务会计（产线成本、价格管理员</t>
  </si>
  <si>
    <t>会计类、经济学类、财政类专业</t>
  </si>
  <si>
    <t>2025年赴外招聘会参会企业</t>
  </si>
  <si>
    <t>企业名称</t>
  </si>
  <si>
    <t>参会人</t>
  </si>
  <si>
    <t>电话</t>
  </si>
  <si>
    <t>人数</t>
  </si>
  <si>
    <t>签到</t>
  </si>
  <si>
    <t xml:space="preserve">   西安邮电大学      </t>
  </si>
  <si>
    <t>田胜参//赵峰</t>
  </si>
  <si>
    <t>13484907863//18202961289</t>
  </si>
  <si>
    <t>龚子琪</t>
  </si>
  <si>
    <t>赵韩强副院长（计科院）</t>
  </si>
  <si>
    <t xml:space="preserve">西安工程大学 </t>
  </si>
  <si>
    <t>孙宁//李喜峰</t>
  </si>
  <si>
    <t>18392180758//13096923941</t>
  </si>
  <si>
    <t>郝莹霞//崔颖</t>
  </si>
  <si>
    <t>18220924168//15319611189</t>
  </si>
  <si>
    <t>田菁</t>
  </si>
</sst>
</file>

<file path=xl/styles.xml><?xml version="1.0" encoding="utf-8"?>
<styleSheet xmlns="http://schemas.openxmlformats.org/spreadsheetml/2006/main">
  <numFmts count="1">
    <numFmt numFmtId="0" formatCode="General"/>
  </numFmts>
  <fonts count="10">
    <font>
      <name val="宋体"/>
      <sz val="11"/>
    </font>
    <font>
      <name val="宋体"/>
      <charset val="134"/>
      <sz val="12"/>
      <color rgb="FF000000"/>
    </font>
    <font>
      <name val="宋体"/>
      <charset val="134"/>
      <sz val="11"/>
      <color rgb="FF000000"/>
    </font>
    <font>
      <name val="宋体"/>
      <b/>
      <charset val="134"/>
      <sz val="12"/>
    </font>
    <font>
      <name val="宋体"/>
      <charset val="134"/>
      <sz val="11"/>
    </font>
    <font>
      <name val="宋体"/>
      <charset val="134"/>
      <sz val="11"/>
      <color rgb="FF000000"/>
    </font>
    <font>
      <name val="宋体"/>
      <charset val="134"/>
      <sz val="11"/>
    </font>
    <font>
      <name val="仿宋_GB2312"/>
      <charset val="134"/>
      <sz val="11"/>
      <color rgb="FF000000"/>
    </font>
    <font>
      <name val="宋体"/>
      <charset val="134"/>
      <sz val="20"/>
    </font>
    <font>
      <name val="宋体"/>
      <charset val="134"/>
      <sz val="16"/>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52">
    <xf numFmtId="0" fontId="0" fillId="0" borderId="0" xfId="0">
      <alignment vertical="center"/>
    </xf>
    <xf numFmtId="0" fontId="1" fillId="0" borderId="1" xfId="0" applyFont="1" applyBorder="1" applyAlignment="1">
      <alignment horizontal="center" vertical="center" wrapText="1"/>
    </xf>
    <xf numFmtId="0" fontId="2" fillId="0" borderId="0" xfId="0" applyAlignment="1">
      <alignment vertical="center" wrapText="1"/>
    </xf>
    <xf numFmtId="0" fontId="2" fillId="0" borderId="1" xfId="0" applyBorder="1" applyAlignment="1">
      <alignment vertical="center" wrapText="1"/>
    </xf>
    <xf numFmtId="0" fontId="2" fillId="0" borderId="0" xfId="0"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4" xfId="0"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 fillId="0" borderId="6" xfId="0" applyBorder="1" applyAlignment="1">
      <alignment horizontal="center" vertical="center" wrapText="1"/>
    </xf>
    <xf numFmtId="0" fontId="2" fillId="0" borderId="0" xfId="0" applyBorder="1" applyAlignment="1">
      <alignment horizontal="center" vertical="center" wrapText="1"/>
    </xf>
    <xf numFmtId="0" fontId="4" fillId="0" borderId="7" xfId="0" applyFont="1" applyFill="1" applyBorder="1" applyAlignment="1">
      <alignment horizontal="center" vertical="center" wrapText="1"/>
    </xf>
    <xf numFmtId="0" fontId="2" fillId="0" borderId="7" xfId="0" applyBorder="1" applyAlignment="1">
      <alignment horizontal="center" vertical="center" wrapText="1"/>
    </xf>
    <xf numFmtId="0" fontId="2" fillId="0" borderId="8" xfId="0" applyBorder="1" applyAlignment="1">
      <alignment horizontal="center" vertical="center" wrapText="1"/>
    </xf>
    <xf numFmtId="0" fontId="4" fillId="0" borderId="9" xfId="0" applyFont="1" applyFill="1" applyBorder="1" applyAlignment="1">
      <alignment horizontal="center" vertical="center" wrapText="1"/>
    </xf>
    <xf numFmtId="0" fontId="2" fillId="0" borderId="9" xfId="0" applyBorder="1" applyAlignment="1">
      <alignment horizontal="center" vertical="center" wrapText="1"/>
    </xf>
    <xf numFmtId="0" fontId="1" fillId="0" borderId="6" xfId="0" applyFont="1" applyBorder="1" applyAlignment="1">
      <alignment horizontal="center" vertical="center" wrapText="1"/>
    </xf>
    <xf numFmtId="0" fontId="4" fillId="0" borderId="3" xfId="0" applyFont="1" applyFill="1" applyBorder="1" applyAlignment="1">
      <alignment horizontal="center" vertical="center" wrapText="1"/>
    </xf>
    <xf numFmtId="0" fontId="2" fillId="0" borderId="1" xfId="0"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2" fillId="0" borderId="10" xfId="0" applyBorder="1" applyAlignment="1">
      <alignment horizontal="center" vertical="center" wrapText="1"/>
    </xf>
    <xf numFmtId="0" fontId="2" fillId="0" borderId="11" xfId="0" applyBorder="1" applyAlignment="1">
      <alignment horizontal="center" vertical="center" wrapText="1"/>
    </xf>
    <xf numFmtId="0" fontId="2" fillId="0" borderId="12" xfId="0" applyBorder="1" applyAlignment="1">
      <alignment horizontal="center" vertical="center" wrapText="1"/>
    </xf>
    <xf numFmtId="0" fontId="4" fillId="0" borderId="4" xfId="0" applyFont="1" applyFill="1" applyBorder="1" applyAlignment="1">
      <alignment horizontal="center" vertical="center" wrapText="1"/>
    </xf>
    <xf numFmtId="0" fontId="2" fillId="0" borderId="3" xfId="0"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2" fillId="0" borderId="2" xfId="0" applyBorder="1" applyAlignment="1">
      <alignment vertical="center" wrapText="1"/>
    </xf>
    <xf numFmtId="0" fontId="2"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 fillId="0" borderId="9" xfId="0"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cellXfs>
  <cellStyles count="1">
    <cellStyle name="常规" xfId="0" builtinId="0"/>
  </cellStyles>
  <dxfs count="41">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000000"/>
      </font>
      <border>
        <left style="thin">
          <color rgb="FF4874CB"/>
        </left>
        <right style="thin">
          <color rgb="FF4874CB"/>
        </right>
        <top style="thin">
          <color rgb="FF4874CB"/>
        </top>
        <bottom style="thin">
          <color rgb="FF4874CB"/>
        </bottom>
        <diagonal/>
        <horizontal style="thin">
          <color rgb="FF91AADF"/>
        </horizontal>
      </border>
    </dxf>
    <dxf>
      <font>
        <b/>
        <color rgb="FFFFFFFF"/>
      </font>
      <fill>
        <patternFill patternType="solid">
          <fgColor rgb="FF4874CB"/>
          <bgColor rgb="FF4874CB"/>
        </patternFill>
      </fill>
    </dxf>
    <dxf>
      <font>
        <b/>
        <color rgb="FF000000"/>
      </font>
      <border>
        <left/>
        <right/>
        <top style="double">
          <color rgb="FF4874CB"/>
        </top>
        <bottom/>
        <diagonal/>
      </border>
    </dxf>
    <dxf>
      <font>
        <b/>
        <color rgb="FF000000"/>
      </font>
    </dxf>
    <dxf>
      <font>
        <b/>
        <color rgb="FF000000"/>
      </font>
    </dxf>
    <dxf>
      <fill>
        <patternFill patternType="solid">
          <fgColor rgb="FFD9E1F4"/>
          <bgColor rgb="FFD9E1F4"/>
        </patternFill>
      </fill>
    </dxf>
    <dxf>
      <fill>
        <patternFill patternType="solid">
          <fgColor rgb="FFD9E1F4"/>
          <bgColor rgb="FFD9E1F4"/>
        </patternFill>
      </fill>
    </dxf>
    <dxf>
      <font>
        <b/>
        <color rgb="FF000000"/>
      </font>
      <fill>
        <patternFill patternType="solid">
          <fgColor rgb="FFD9E1F4"/>
          <bgColor rgb="FFD9E1F4"/>
        </patternFill>
      </fill>
      <border>
        <left/>
        <right/>
        <top/>
        <bottom style="thin">
          <color rgb="FF91AADF"/>
        </bottom>
        <diagonal/>
      </border>
    </dxf>
    <dxf>
      <font>
        <b/>
        <color rgb="FF000000"/>
      </font>
      <fill>
        <patternFill patternType="solid">
          <fgColor rgb="FFD9E1F4"/>
          <bgColor rgb="FFD9E1F4"/>
        </patternFill>
      </fill>
      <border>
        <left/>
        <right/>
        <top style="thin">
          <color rgb="FF91AADF"/>
        </top>
        <bottom style="thin">
          <color rgb="FF91AADF"/>
        </bottom>
        <diagonal/>
      </border>
    </dxf>
    <dxf>
      <fill>
        <patternFill patternType="solid">
          <fgColor rgb="FFD9E1F4"/>
          <bgColor rgb="FFD9E1F4"/>
        </patternFill>
      </fill>
    </dxf>
    <dxf>
      <fill>
        <patternFill patternType="solid">
          <fgColor rgb="FFD9E1F4"/>
          <bgColor rgb="FFD9E1F4"/>
        </patternFill>
      </fill>
    </dxf>
    <dxf>
      <font>
        <b/>
        <color rgb="FF000000"/>
      </font>
      <border>
        <left/>
        <right/>
        <top style="thin">
          <color rgb="FF4874CB"/>
        </top>
        <bottom style="thin">
          <color rgb="FF4874CB"/>
        </bottom>
        <diagonal/>
      </border>
    </dxf>
    <dxf>
      <font>
        <b/>
        <color rgb="FF000000"/>
      </font>
    </dxf>
    <dxf>
      <font>
        <color rgb="FF000000"/>
      </font>
      <border>
        <left/>
        <right/>
        <top/>
        <bottom style="thin">
          <color rgb="FF91AADF"/>
        </bottom>
        <diagonal/>
      </border>
    </dxf>
    <dxf>
      <font>
        <color rgb="FF000000"/>
      </font>
    </dxf>
    <dxf>
      <font>
        <b/>
      </font>
      <fill>
        <patternFill patternType="solid">
          <fgColor rgb="FFD9E1F4"/>
          <bgColor rgb="FFD9E1F4"/>
        </patternFill>
      </fill>
      <border>
        <left/>
        <right/>
        <top/>
        <bottom style="thin">
          <color rgb="FF91AADF"/>
        </bottom>
        <diagonal/>
      </border>
    </dxf>
    <dxf>
      <fill>
        <patternFill patternType="solid">
          <fgColor rgb="FFD9E1F4"/>
          <bgColor rgb="FFD9E1F4"/>
        </patternFill>
      </fill>
      <border>
        <left/>
        <right/>
        <top/>
        <bottom style="thin">
          <color rgb="FF91AADF"/>
        </bottom>
        <diagonal/>
      </border>
    </dxf>
  </dxfs>
  <tableStyles defaultTableStyle="TableStylePreset3_Accent1" defaultPivotStyle="PivotStylePreset2_Accent1" count="2">
    <tableStyle name="TableStylePreset3_Accent1" pivot="0" count="7">
      <tableStyleElement type="wholeTable" dxfId="24"/>
      <tableStyleElement type="headerRow" dxfId="25"/>
      <tableStyleElement type="totalRow" dxfId="26"/>
      <tableStyleElement type="firstColumn" dxfId="27"/>
      <tableStyleElement type="lastColumn" dxfId="28"/>
      <tableStyleElement type="firstRowStripe" dxfId="29"/>
      <tableStyleElement type="firstColumnStripe" dxfId="30"/>
    </tableStyle>
    <tableStyle name="PivotStylePreset2_Accent1" table="0" count="10">
      <tableStyleElement type="headerRow" dxfId="31"/>
      <tableStyleElement type="totalRow" dxfId="32"/>
      <tableStyleElement type="firstRowStripe" dxfId="33"/>
      <tableStyleElement type="firstColumnStripe" dxfId="34"/>
      <tableStyleElement type="firstSubtotalRow" dxfId="35"/>
      <tableStyleElement type="secondSubtotalRow" dxfId="36"/>
      <tableStyleElement type="firstRowSubheading" dxfId="37"/>
      <tableStyleElement type="secondRowSubheading" dxfId="38"/>
      <tableStyleElement type="pageFieldLabels" dxfId="39"/>
      <tableStyleElement type="pageFieldValues" dxfId="40"/>
    </tableStyle>
  </table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www.wps.cn/officeDocument/2020/cellImage" Target="cellimages.xml"/><Relationship Id="rId4" Type="http://schemas.openxmlformats.org/officeDocument/2006/relationships/sharedStrings" Target="sharedStrings.xml"/><Relationship Id="rId5" Type="http://schemas.openxmlformats.org/officeDocument/2006/relationships/styles" Target="styles.xml"/><Relationship Id="rId6"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r="http://schemas.openxmlformats.org/officeDocument/2006/relationships" xmlns="http://schemas.openxmlformats.org/spreadsheetml/2006/main">
  <sheetPr>
    <pageSetUpPr fitToPage="1"/>
  </sheetPr>
  <dimension ref="A1:N131"/>
  <sheetViews>
    <sheetView tabSelected="1" workbookViewId="0" topLeftCell="B37" zoomScale="115">
      <selection activeCell="H1" sqref="H1:H1048576"/>
    </sheetView>
  </sheetViews>
  <sheetFormatPr defaultRowHeight="36.0" customHeight="1" defaultColWidth="9"/>
  <cols>
    <col min="1" max="1" customWidth="0" width="9.0" style="1"/>
    <col min="2" max="2" customWidth="1" width="33.875" style="2"/>
    <col min="3" max="3" customWidth="1" width="13.5" style="3"/>
    <col min="4" max="4" customWidth="1" width="13.75" style="4"/>
    <col min="5" max="6" customWidth="1" width="12.75" style="4"/>
    <col min="7" max="7" customWidth="1" width="14.75" style="2"/>
    <col min="8" max="8" customWidth="1" width="28.125" style="2"/>
    <col min="9" max="9" customWidth="1" width="9.0" style="2"/>
    <col min="10" max="10" customWidth="1" width="9.0" style="2"/>
    <col min="11" max="11" customWidth="0" width="9.0" style="2"/>
    <col min="12" max="12" customWidth="0" width="9.0" style="2"/>
    <col min="13" max="13" customWidth="0" width="9.0" style="2"/>
    <col min="14" max="14" customWidth="0" width="9.0" style="2"/>
    <col min="15" max="15" customWidth="0" width="9.0" style="2"/>
    <col min="16" max="16" customWidth="0" width="9.0" style="2"/>
    <col min="17" max="17" customWidth="0" width="9.0" style="2"/>
    <col min="18" max="18" customWidth="0" width="9.0" style="2"/>
    <col min="19" max="19" customWidth="0" width="9.0" style="2"/>
    <col min="20" max="20" customWidth="0" width="9.0" style="2"/>
    <col min="21" max="21" customWidth="0" width="9.0" style="2"/>
    <col min="22" max="22" customWidth="0" width="9.0" style="2"/>
    <col min="23" max="23" customWidth="0" width="9.0" style="2"/>
    <col min="24" max="24" customWidth="0" width="9.0" style="2"/>
    <col min="25" max="25" customWidth="0" width="9.0" style="2"/>
    <col min="26" max="26" customWidth="0" width="9.0" style="2"/>
    <col min="27" max="27" customWidth="0" width="9.0" style="2"/>
    <col min="28" max="28" customWidth="0" width="9.0" style="2"/>
    <col min="29" max="29" customWidth="0" width="9.0" style="2"/>
    <col min="30" max="30" customWidth="0" width="9.0" style="2"/>
    <col min="31" max="31" customWidth="0" width="9.0" style="2"/>
    <col min="32" max="32" customWidth="0" width="9.0" style="2"/>
    <col min="33" max="33" customWidth="0" width="9.0" style="2"/>
    <col min="34" max="34" customWidth="0" width="9.0" style="2"/>
    <col min="35" max="35" customWidth="0" width="9.0" style="2"/>
    <col min="36" max="36" customWidth="0" width="9.0" style="2"/>
    <col min="37" max="37" customWidth="0" width="9.0" style="2"/>
    <col min="38" max="38" customWidth="0" width="9.0" style="2"/>
    <col min="39" max="39" customWidth="0" width="9.0" style="2"/>
    <col min="40" max="40" customWidth="0" width="9.0" style="2"/>
    <col min="41" max="41" customWidth="0" width="9.0" style="2"/>
    <col min="42" max="42" customWidth="0" width="9.0" style="2"/>
    <col min="43" max="43" customWidth="0" width="9.0" style="2"/>
    <col min="44" max="44" customWidth="0" width="9.0" style="2"/>
    <col min="45" max="45" customWidth="0" width="9.0" style="2"/>
    <col min="46" max="46" customWidth="0" width="9.0" style="2"/>
    <col min="47" max="47" customWidth="0" width="9.0" style="2"/>
    <col min="48" max="48" customWidth="0" width="9.0" style="2"/>
    <col min="49" max="49" customWidth="0" width="9.0" style="2"/>
    <col min="50" max="50" customWidth="0" width="9.0" style="2"/>
    <col min="51" max="51" customWidth="0" width="9.0" style="2"/>
    <col min="52" max="52" customWidth="0" width="9.0" style="2"/>
    <col min="53" max="53" customWidth="0" width="9.0" style="2"/>
    <col min="54" max="54" customWidth="0" width="9.0" style="2"/>
    <col min="55" max="55" customWidth="0" width="9.0" style="2"/>
    <col min="56" max="56" customWidth="0" width="9.0" style="2"/>
    <col min="57" max="57" customWidth="0" width="9.0" style="2"/>
    <col min="58" max="58" customWidth="0" width="9.0" style="2"/>
    <col min="59" max="59" customWidth="0" width="9.0" style="2"/>
    <col min="60" max="60" customWidth="0" width="9.0" style="2"/>
    <col min="61" max="61" customWidth="0" width="9.0" style="2"/>
    <col min="62" max="62" customWidth="0" width="9.0" style="2"/>
    <col min="63" max="63" customWidth="0" width="9.0" style="2"/>
    <col min="64" max="64" customWidth="0" width="9.0" style="2"/>
    <col min="65" max="65" customWidth="0" width="9.0" style="2"/>
    <col min="66" max="66" customWidth="0" width="9.0" style="2"/>
    <col min="67" max="67" customWidth="0" width="9.0" style="2"/>
    <col min="68" max="68" customWidth="0" width="9.0" style="2"/>
    <col min="69" max="69" customWidth="0" width="9.0" style="2"/>
    <col min="70" max="70" customWidth="0" width="9.0" style="2"/>
    <col min="71" max="71" customWidth="0" width="9.0" style="2"/>
    <col min="72" max="72" customWidth="0" width="9.0" style="2"/>
    <col min="73" max="73" customWidth="0" width="9.0" style="2"/>
    <col min="74" max="74" customWidth="0" width="9.0" style="2"/>
    <col min="75" max="75" customWidth="0" width="9.0" style="2"/>
    <col min="76" max="76" customWidth="0" width="9.0" style="2"/>
    <col min="77" max="77" customWidth="0" width="9.0" style="2"/>
    <col min="78" max="78" customWidth="0" width="9.0" style="2"/>
    <col min="79" max="79" customWidth="0" width="9.0" style="2"/>
    <col min="80" max="80" customWidth="0" width="9.0" style="2"/>
    <col min="81" max="81" customWidth="0" width="9.0" style="2"/>
    <col min="82" max="82" customWidth="0" width="9.0" style="2"/>
    <col min="83" max="83" customWidth="0" width="9.0" style="2"/>
    <col min="84" max="84" customWidth="0" width="9.0" style="2"/>
    <col min="85" max="85" customWidth="0" width="9.0" style="2"/>
    <col min="86" max="86" customWidth="0" width="9.0" style="2"/>
    <col min="87" max="87" customWidth="0" width="9.0" style="2"/>
    <col min="88" max="88" customWidth="0" width="9.0" style="2"/>
    <col min="89" max="89" customWidth="0" width="9.0" style="2"/>
    <col min="90" max="90" customWidth="0" width="9.0" style="2"/>
    <col min="91" max="91" customWidth="0" width="9.0" style="2"/>
    <col min="92" max="92" customWidth="0" width="9.0" style="2"/>
    <col min="93" max="93" customWidth="0" width="9.0" style="2"/>
    <col min="94" max="94" customWidth="0" width="9.0" style="2"/>
    <col min="95" max="95" customWidth="0" width="9.0" style="2"/>
    <col min="96" max="96" customWidth="0" width="9.0" style="2"/>
    <col min="97" max="97" customWidth="0" width="9.0" style="2"/>
    <col min="98" max="98" customWidth="0" width="9.0" style="2"/>
    <col min="99" max="99" customWidth="0" width="9.0" style="2"/>
    <col min="100" max="100" customWidth="0" width="9.0" style="2"/>
    <col min="101" max="101" customWidth="0" width="9.0" style="2"/>
    <col min="102" max="102" customWidth="0" width="9.0" style="2"/>
    <col min="103" max="103" customWidth="0" width="9.0" style="2"/>
    <col min="104" max="104" customWidth="0" width="9.0" style="2"/>
    <col min="105" max="105" customWidth="0" width="9.0" style="2"/>
    <col min="106" max="106" customWidth="0" width="9.0" style="2"/>
    <col min="107" max="107" customWidth="0" width="9.0" style="2"/>
    <col min="108" max="108" customWidth="0" width="9.0" style="2"/>
    <col min="109" max="109" customWidth="0" width="9.0" style="2"/>
    <col min="110" max="110" customWidth="0" width="9.0" style="2"/>
    <col min="111" max="111" customWidth="0" width="9.0" style="2"/>
    <col min="112" max="112" customWidth="0" width="9.0" style="2"/>
    <col min="113" max="113" customWidth="0" width="9.0" style="2"/>
    <col min="114" max="114" customWidth="0" width="9.0" style="2"/>
    <col min="115" max="115" customWidth="0" width="9.0" style="2"/>
    <col min="116" max="116" customWidth="0" width="9.0" style="2"/>
    <col min="117" max="117" customWidth="0" width="9.0" style="2"/>
    <col min="118" max="118" customWidth="0" width="9.0" style="2"/>
    <col min="119" max="119" customWidth="0" width="9.0" style="2"/>
    <col min="120" max="120" customWidth="0" width="9.0" style="2"/>
    <col min="121" max="121" customWidth="0" width="9.0" style="2"/>
    <col min="122" max="122" customWidth="0" width="9.0" style="2"/>
    <col min="123" max="123" customWidth="0" width="9.0" style="2"/>
    <col min="124" max="124" customWidth="0" width="9.0" style="2"/>
    <col min="125" max="125" customWidth="0" width="9.0" style="2"/>
    <col min="126" max="126" customWidth="0" width="9.0" style="2"/>
    <col min="127" max="127" customWidth="0" width="9.0" style="2"/>
    <col min="128" max="128" customWidth="0" width="9.0" style="2"/>
    <col min="129" max="129" customWidth="0" width="9.0" style="2"/>
    <col min="130" max="130" customWidth="0" width="9.0" style="2"/>
    <col min="131" max="131" customWidth="0" width="9.0" style="2"/>
    <col min="132" max="132" customWidth="0" width="9.0" style="2"/>
    <col min="133" max="133" customWidth="0" width="9.0" style="2"/>
    <col min="134" max="134" customWidth="0" width="9.0" style="2"/>
    <col min="135" max="135" customWidth="0" width="9.0" style="2"/>
    <col min="136" max="136" customWidth="0" width="9.0" style="2"/>
    <col min="137" max="137" customWidth="0" width="9.0" style="2"/>
    <col min="138" max="138" customWidth="0" width="9.0" style="2"/>
    <col min="139" max="139" customWidth="0" width="9.0" style="2"/>
    <col min="140" max="140" customWidth="0" width="9.0" style="2"/>
    <col min="141" max="141" customWidth="0" width="9.0" style="2"/>
    <col min="142" max="142" customWidth="0" width="9.0" style="2"/>
    <col min="143" max="143" customWidth="0" width="9.0" style="2"/>
    <col min="144" max="144" customWidth="0" width="9.0" style="2"/>
    <col min="145" max="145" customWidth="0" width="9.0" style="2"/>
    <col min="146" max="146" customWidth="0" width="9.0" style="2"/>
    <col min="147" max="147" customWidth="0" width="9.0" style="2"/>
    <col min="148" max="148" customWidth="0" width="9.0" style="2"/>
    <col min="149" max="149" customWidth="0" width="9.0" style="2"/>
    <col min="150" max="150" customWidth="0" width="9.0" style="2"/>
    <col min="151" max="151" customWidth="0" width="9.0" style="2"/>
    <col min="152" max="152" customWidth="0" width="9.0" style="2"/>
    <col min="153" max="153" customWidth="0" width="9.0" style="2"/>
    <col min="154" max="154" customWidth="0" width="9.0" style="2"/>
    <col min="155" max="155" customWidth="0" width="9.0" style="2"/>
    <col min="156" max="156" customWidth="0" width="9.0" style="2"/>
    <col min="157" max="157" customWidth="0" width="9.0" style="2"/>
    <col min="158" max="158" customWidth="0" width="9.0" style="2"/>
    <col min="159" max="159" customWidth="0" width="9.0" style="2"/>
    <col min="160" max="160" customWidth="0" width="9.0" style="2"/>
    <col min="161" max="161" customWidth="0" width="9.0" style="2"/>
    <col min="162" max="162" customWidth="0" width="9.0" style="2"/>
    <col min="163" max="163" customWidth="0" width="9.0" style="2"/>
    <col min="164" max="164" customWidth="0" width="9.0" style="2"/>
    <col min="165" max="165" customWidth="0" width="9.0" style="2"/>
    <col min="166" max="166" customWidth="0" width="9.0" style="2"/>
    <col min="167" max="167" customWidth="0" width="9.0" style="2"/>
    <col min="168" max="168" customWidth="0" width="9.0" style="2"/>
    <col min="169" max="169" customWidth="0" width="9.0" style="2"/>
    <col min="170" max="170" customWidth="0" width="9.0" style="2"/>
    <col min="171" max="171" customWidth="0" width="9.0" style="2"/>
    <col min="172" max="172" customWidth="0" width="9.0" style="2"/>
    <col min="173" max="173" customWidth="0" width="9.0" style="2"/>
    <col min="174" max="174" customWidth="0" width="9.0" style="2"/>
    <col min="175" max="175" customWidth="0" width="9.0" style="2"/>
    <col min="176" max="176" customWidth="0" width="9.0" style="2"/>
    <col min="177" max="177" customWidth="0" width="9.0" style="2"/>
    <col min="178" max="178" customWidth="0" width="9.0" style="2"/>
    <col min="179" max="179" customWidth="0" width="9.0" style="2"/>
    <col min="180" max="180" customWidth="0" width="9.0" style="2"/>
    <col min="181" max="181" customWidth="0" width="9.0" style="2"/>
    <col min="182" max="182" customWidth="0" width="9.0" style="2"/>
    <col min="183" max="183" customWidth="0" width="9.0" style="2"/>
    <col min="184" max="184" customWidth="0" width="9.0" style="2"/>
    <col min="185" max="185" customWidth="0" width="9.0" style="2"/>
    <col min="186" max="186" customWidth="0" width="9.0" style="2"/>
    <col min="187" max="187" customWidth="0" width="9.0" style="2"/>
    <col min="188" max="188" customWidth="0" width="9.0" style="2"/>
    <col min="189" max="189" customWidth="0" width="9.0" style="2"/>
    <col min="190" max="190" customWidth="0" width="9.0" style="2"/>
    <col min="191" max="191" customWidth="0" width="9.0" style="2"/>
    <col min="192" max="192" customWidth="0" width="9.0" style="2"/>
    <col min="193" max="193" customWidth="0" width="9.0" style="2"/>
    <col min="194" max="194" customWidth="0" width="9.0" style="2"/>
    <col min="195" max="195" customWidth="0" width="9.0" style="2"/>
    <col min="196" max="196" customWidth="0" width="9.0" style="2"/>
    <col min="197" max="197" customWidth="0" width="9.0" style="2"/>
    <col min="198" max="198" customWidth="0" width="9.0" style="2"/>
    <col min="199" max="199" customWidth="0" width="9.0" style="2"/>
    <col min="200" max="200" customWidth="0" width="9.0" style="2"/>
    <col min="201" max="201" customWidth="0" width="9.0" style="2"/>
    <col min="202" max="202" customWidth="0" width="9.0" style="2"/>
    <col min="203" max="203" customWidth="0" width="9.0" style="2"/>
    <col min="204" max="204" customWidth="0" width="9.0" style="2"/>
    <col min="205" max="205" customWidth="0" width="9.0" style="2"/>
    <col min="206" max="206" customWidth="0" width="9.0" style="2"/>
    <col min="207" max="207" customWidth="0" width="9.0" style="2"/>
    <col min="208" max="208" customWidth="0" width="9.0" style="2"/>
    <col min="209" max="209" customWidth="0" width="9.0" style="2"/>
    <col min="210" max="210" customWidth="0" width="9.0" style="2"/>
    <col min="211" max="211" customWidth="0" width="9.0" style="2"/>
    <col min="212" max="212" customWidth="0" width="9.0" style="2"/>
    <col min="213" max="213" customWidth="0" width="9.0" style="2"/>
    <col min="214" max="214" customWidth="0" width="9.0" style="2"/>
    <col min="215" max="215" customWidth="0" width="9.0" style="2"/>
    <col min="216" max="216" customWidth="0" width="9.0" style="2"/>
    <col min="217" max="217" customWidth="0" width="9.0" style="2"/>
    <col min="218" max="218" customWidth="0" width="9.0" style="2"/>
    <col min="219" max="219" customWidth="0" width="9.0" style="2"/>
    <col min="220" max="220" customWidth="0" width="9.0" style="2"/>
    <col min="221" max="221" customWidth="0" width="9.0" style="2"/>
    <col min="222" max="222" customWidth="0" width="9.0" style="2"/>
    <col min="223" max="223" customWidth="0" width="9.0" style="2"/>
    <col min="224" max="224" customWidth="0" width="9.0" style="2"/>
    <col min="225" max="225" customWidth="0" width="9.0" style="2"/>
    <col min="226" max="226" customWidth="0" width="9.0" style="2"/>
    <col min="227" max="227" customWidth="0" width="9.0" style="2"/>
    <col min="228" max="228" customWidth="0" width="9.0" style="2"/>
    <col min="229" max="229" customWidth="0" width="9.0" style="2"/>
    <col min="230" max="230" customWidth="0" width="9.0" style="2"/>
    <col min="231" max="231" customWidth="0" width="9.0" style="2"/>
    <col min="232" max="232" customWidth="0" width="9.0" style="2"/>
    <col min="233" max="233" customWidth="0" width="9.0" style="2"/>
    <col min="234" max="234" customWidth="0" width="9.0" style="2"/>
    <col min="235" max="235" customWidth="0" width="9.0" style="2"/>
    <col min="236" max="236" customWidth="0" width="9.0" style="2"/>
    <col min="237" max="237" customWidth="0" width="9.0" style="2"/>
    <col min="238" max="238" customWidth="0" width="9.0" style="2"/>
    <col min="239" max="239" customWidth="0" width="9.0" style="2"/>
    <col min="240" max="240" customWidth="0" width="9.0" style="2"/>
    <col min="241" max="241" customWidth="0" width="9.0" style="2"/>
    <col min="242" max="242" customWidth="0" width="9.0" style="2"/>
    <col min="243" max="243" customWidth="0" width="9.0" style="2"/>
    <col min="244" max="244" customWidth="0" width="9.0" style="2"/>
    <col min="245" max="245" customWidth="0" width="9.0" style="2"/>
    <col min="246" max="246" customWidth="0" width="9.0" style="2"/>
    <col min="247" max="247" customWidth="0" width="9.0" style="2"/>
    <col min="248" max="248" customWidth="0" width="9.0" style="2"/>
    <col min="249" max="249" customWidth="0" width="9.0" style="2"/>
    <col min="250" max="250" customWidth="0" width="9.0" style="2"/>
    <col min="251" max="251" customWidth="0" width="9.0" style="2"/>
    <col min="252" max="252" customWidth="0" width="9.0" style="2"/>
    <col min="253" max="253" customWidth="0" width="9.0" style="2"/>
    <col min="254" max="254" customWidth="0" width="9.0" style="2"/>
    <col min="255" max="255" customWidth="0" width="9.0" style="2"/>
    <col min="256" max="256" customWidth="0" width="9.0" style="2"/>
    <col min="257" max="257" customWidth="0" width="9.0" style="2"/>
    <col min="258" max="258" customWidth="0" width="9.0" style="2"/>
    <col min="259" max="259" customWidth="0" width="9.0" style="2"/>
    <col min="260" max="260" customWidth="0" width="9.0" style="2"/>
    <col min="261" max="261" customWidth="0" width="9.0" style="2"/>
    <col min="262" max="262" customWidth="0" width="9.0" style="2"/>
    <col min="263" max="263" customWidth="0" width="9.0" style="2"/>
    <col min="264" max="264" customWidth="0" width="9.0" style="2"/>
    <col min="265" max="265" customWidth="0" width="9.0" style="2"/>
    <col min="266" max="266" customWidth="0" width="9.0" style="2"/>
    <col min="267" max="267" customWidth="0" width="9.0" style="2"/>
    <col min="268" max="268" customWidth="0" width="9.0" style="2"/>
    <col min="269" max="269" customWidth="0" width="9.0" style="2"/>
    <col min="270" max="270" customWidth="0" width="9.0" style="2"/>
    <col min="271" max="271" customWidth="0" width="9.0" style="2"/>
    <col min="272" max="272" customWidth="0" width="9.0" style="2"/>
    <col min="273" max="273" customWidth="0" width="9.0" style="2"/>
    <col min="274" max="274" customWidth="0" width="9.0" style="2"/>
    <col min="275" max="275" customWidth="0" width="9.0" style="2"/>
    <col min="276" max="276" customWidth="0" width="9.0" style="2"/>
    <col min="277" max="277" customWidth="0" width="9.0" style="2"/>
    <col min="278" max="278" customWidth="0" width="9.0" style="2"/>
    <col min="279" max="279" customWidth="0" width="9.0" style="2"/>
    <col min="280" max="280" customWidth="0" width="9.0" style="2"/>
    <col min="281" max="281" customWidth="0" width="9.0" style="2"/>
    <col min="282" max="282" customWidth="0" width="9.0" style="2"/>
    <col min="283" max="283" customWidth="0" width="9.0" style="2"/>
    <col min="284" max="284" customWidth="0" width="9.0" style="2"/>
    <col min="285" max="285" customWidth="0" width="9.0" style="2"/>
    <col min="286" max="286" customWidth="0" width="9.0" style="2"/>
    <col min="287" max="287" customWidth="0" width="9.0" style="2"/>
    <col min="288" max="288" customWidth="0" width="9.0" style="2"/>
    <col min="289" max="289" customWidth="0" width="9.0" style="2"/>
    <col min="290" max="290" customWidth="0" width="9.0" style="2"/>
    <col min="291" max="291" customWidth="0" width="9.0" style="2"/>
    <col min="292" max="292" customWidth="0" width="9.0" style="2"/>
    <col min="293" max="293" customWidth="0" width="9.0" style="2"/>
    <col min="294" max="294" customWidth="0" width="9.0" style="2"/>
    <col min="295" max="295" customWidth="0" width="9.0" style="2"/>
    <col min="296" max="296" customWidth="0" width="9.0" style="2"/>
    <col min="297" max="297" customWidth="0" width="9.0" style="2"/>
    <col min="298" max="298" customWidth="0" width="9.0" style="2"/>
    <col min="299" max="299" customWidth="0" width="9.0" style="2"/>
    <col min="300" max="300" customWidth="0" width="9.0" style="2"/>
    <col min="301" max="301" customWidth="0" width="9.0" style="2"/>
    <col min="302" max="302" customWidth="0" width="9.0" style="2"/>
    <col min="303" max="303" customWidth="0" width="9.0" style="2"/>
    <col min="304" max="304" customWidth="0" width="9.0" style="2"/>
    <col min="305" max="305" customWidth="0" width="9.0" style="2"/>
    <col min="306" max="306" customWidth="0" width="9.0" style="2"/>
    <col min="307" max="307" customWidth="0" width="9.0" style="2"/>
    <col min="308" max="308" customWidth="0" width="9.0" style="2"/>
    <col min="309" max="309" customWidth="0" width="9.0" style="2"/>
    <col min="310" max="310" customWidth="0" width="9.0" style="2"/>
    <col min="311" max="311" customWidth="0" width="9.0" style="2"/>
    <col min="312" max="312" customWidth="0" width="9.0" style="2"/>
    <col min="313" max="313" customWidth="0" width="9.0" style="2"/>
    <col min="314" max="314" customWidth="0" width="9.0" style="2"/>
    <col min="315" max="315" customWidth="0" width="9.0" style="2"/>
    <col min="316" max="316" customWidth="0" width="9.0" style="2"/>
    <col min="317" max="317" customWidth="0" width="9.0" style="2"/>
    <col min="318" max="318" customWidth="0" width="9.0" style="2"/>
    <col min="319" max="319" customWidth="0" width="9.0" style="2"/>
    <col min="320" max="320" customWidth="0" width="9.0" style="2"/>
    <col min="321" max="321" customWidth="0" width="9.0" style="2"/>
    <col min="322" max="322" customWidth="0" width="9.0" style="2"/>
    <col min="323" max="323" customWidth="0" width="9.0" style="2"/>
    <col min="324" max="324" customWidth="0" width="9.0" style="2"/>
    <col min="325" max="325" customWidth="0" width="9.0" style="2"/>
    <col min="326" max="326" customWidth="0" width="9.0" style="2"/>
    <col min="327" max="327" customWidth="0" width="9.0" style="2"/>
    <col min="328" max="328" customWidth="0" width="9.0" style="2"/>
    <col min="329" max="329" customWidth="0" width="9.0" style="2"/>
    <col min="330" max="330" customWidth="0" width="9.0" style="2"/>
    <col min="331" max="331" customWidth="0" width="9.0" style="2"/>
    <col min="332" max="332" customWidth="0" width="9.0" style="2"/>
    <col min="333" max="333" customWidth="0" width="9.0" style="2"/>
    <col min="334" max="334" customWidth="0" width="9.0" style="2"/>
    <col min="335" max="335" customWidth="0" width="9.0" style="2"/>
    <col min="336" max="336" customWidth="0" width="9.0" style="2"/>
    <col min="337" max="337" customWidth="0" width="9.0" style="2"/>
    <col min="338" max="338" customWidth="0" width="9.0" style="2"/>
    <col min="339" max="339" customWidth="0" width="9.0" style="2"/>
    <col min="340" max="340" customWidth="0" width="9.0" style="2"/>
    <col min="341" max="341" customWidth="0" width="9.0" style="2"/>
    <col min="342" max="342" customWidth="0" width="9.0" style="2"/>
    <col min="343" max="343" customWidth="0" width="9.0" style="2"/>
    <col min="344" max="344" customWidth="0" width="9.0" style="2"/>
    <col min="345" max="345" customWidth="0" width="9.0" style="2"/>
    <col min="346" max="346" customWidth="0" width="9.0" style="2"/>
    <col min="347" max="347" customWidth="0" width="9.0" style="2"/>
    <col min="348" max="348" customWidth="0" width="9.0" style="2"/>
    <col min="349" max="349" customWidth="0" width="9.0" style="2"/>
    <col min="350" max="350" customWidth="0" width="9.0" style="2"/>
    <col min="351" max="351" customWidth="0" width="9.0" style="2"/>
    <col min="352" max="352" customWidth="0" width="9.0" style="2"/>
    <col min="353" max="353" customWidth="0" width="9.0" style="2"/>
    <col min="354" max="354" customWidth="0" width="9.0" style="2"/>
    <col min="355" max="355" customWidth="0" width="9.0" style="2"/>
    <col min="356" max="356" customWidth="0" width="9.0" style="2"/>
    <col min="357" max="357" customWidth="0" width="9.0" style="2"/>
    <col min="358" max="358" customWidth="0" width="9.0" style="2"/>
    <col min="359" max="359" customWidth="0" width="9.0" style="2"/>
    <col min="360" max="360" customWidth="0" width="9.0" style="2"/>
    <col min="361" max="361" customWidth="0" width="9.0" style="2"/>
    <col min="362" max="362" customWidth="0" width="9.0" style="2"/>
    <col min="363" max="363" customWidth="0" width="9.0" style="2"/>
    <col min="364" max="364" customWidth="0" width="9.0" style="2"/>
    <col min="365" max="365" customWidth="0" width="9.0" style="2"/>
    <col min="366" max="366" customWidth="0" width="9.0" style="2"/>
    <col min="367" max="367" customWidth="0" width="9.0" style="2"/>
    <col min="368" max="368" customWidth="0" width="9.0" style="2"/>
    <col min="369" max="369" customWidth="0" width="9.0" style="2"/>
    <col min="370" max="370" customWidth="0" width="9.0" style="2"/>
    <col min="371" max="371" customWidth="0" width="9.0" style="2"/>
    <col min="372" max="372" customWidth="0" width="9.0" style="2"/>
    <col min="373" max="373" customWidth="0" width="9.0" style="2"/>
    <col min="374" max="374" customWidth="0" width="9.0" style="2"/>
    <col min="375" max="375" customWidth="0" width="9.0" style="2"/>
    <col min="376" max="376" customWidth="0" width="9.0" style="2"/>
    <col min="377" max="377" customWidth="0" width="9.0" style="2"/>
    <col min="378" max="378" customWidth="0" width="9.0" style="2"/>
    <col min="379" max="379" customWidth="0" width="9.0" style="2"/>
    <col min="380" max="380" customWidth="0" width="9.0" style="2"/>
    <col min="381" max="381" customWidth="0" width="9.0" style="2"/>
    <col min="382" max="382" customWidth="0" width="9.0" style="2"/>
    <col min="383" max="383" customWidth="0" width="9.0" style="2"/>
    <col min="384" max="384" customWidth="0" width="9.0" style="2"/>
    <col min="385" max="385" customWidth="0" width="9.0" style="2"/>
    <col min="386" max="386" customWidth="0" width="9.0" style="2"/>
    <col min="387" max="387" customWidth="0" width="9.0" style="2"/>
    <col min="388" max="388" customWidth="0" width="9.0" style="2"/>
    <col min="389" max="389" customWidth="0" width="9.0" style="2"/>
    <col min="390" max="390" customWidth="0" width="9.0" style="2"/>
    <col min="391" max="391" customWidth="0" width="9.0" style="2"/>
    <col min="392" max="392" customWidth="0" width="9.0" style="2"/>
    <col min="393" max="393" customWidth="0" width="9.0" style="2"/>
    <col min="394" max="394" customWidth="0" width="9.0" style="2"/>
    <col min="395" max="395" customWidth="0" width="9.0" style="2"/>
    <col min="396" max="396" customWidth="0" width="9.0" style="2"/>
    <col min="397" max="397" customWidth="0" width="9.0" style="2"/>
    <col min="398" max="398" customWidth="0" width="9.0" style="2"/>
    <col min="399" max="399" customWidth="0" width="9.0" style="2"/>
    <col min="400" max="400" customWidth="0" width="9.0" style="2"/>
    <col min="401" max="401" customWidth="0" width="9.0" style="2"/>
    <col min="402" max="402" customWidth="0" width="9.0" style="2"/>
    <col min="403" max="403" customWidth="0" width="9.0" style="2"/>
    <col min="404" max="404" customWidth="0" width="9.0" style="2"/>
    <col min="405" max="405" customWidth="0" width="9.0" style="2"/>
    <col min="406" max="406" customWidth="0" width="9.0" style="2"/>
    <col min="407" max="407" customWidth="0" width="9.0" style="2"/>
    <col min="408" max="408" customWidth="0" width="9.0" style="2"/>
    <col min="409" max="409" customWidth="0" width="9.0" style="2"/>
    <col min="410" max="410" customWidth="0" width="9.0" style="2"/>
    <col min="411" max="411" customWidth="0" width="9.0" style="2"/>
    <col min="412" max="412" customWidth="0" width="9.0" style="2"/>
    <col min="413" max="413" customWidth="0" width="9.0" style="2"/>
    <col min="414" max="414" customWidth="0" width="9.0" style="2"/>
    <col min="415" max="415" customWidth="0" width="9.0" style="2"/>
    <col min="416" max="416" customWidth="0" width="9.0" style="2"/>
    <col min="417" max="417" customWidth="0" width="9.0" style="2"/>
    <col min="418" max="418" customWidth="0" width="9.0" style="2"/>
    <col min="419" max="419" customWidth="0" width="9.0" style="2"/>
    <col min="420" max="420" customWidth="0" width="9.0" style="2"/>
    <col min="421" max="421" customWidth="0" width="9.0" style="2"/>
    <col min="422" max="422" customWidth="0" width="9.0" style="2"/>
    <col min="423" max="423" customWidth="0" width="9.0" style="2"/>
    <col min="424" max="424" customWidth="0" width="9.0" style="2"/>
    <col min="425" max="425" customWidth="0" width="9.0" style="2"/>
    <col min="426" max="426" customWidth="0" width="9.0" style="2"/>
    <col min="427" max="427" customWidth="0" width="9.0" style="2"/>
    <col min="428" max="428" customWidth="0" width="9.0" style="2"/>
    <col min="429" max="429" customWidth="0" width="9.0" style="2"/>
    <col min="430" max="430" customWidth="0" width="9.0" style="2"/>
    <col min="431" max="431" customWidth="0" width="9.0" style="2"/>
    <col min="432" max="432" customWidth="0" width="9.0" style="2"/>
    <col min="433" max="433" customWidth="0" width="9.0" style="2"/>
    <col min="434" max="434" customWidth="0" width="9.0" style="2"/>
    <col min="435" max="435" customWidth="0" width="9.0" style="2"/>
    <col min="436" max="436" customWidth="0" width="9.0" style="2"/>
    <col min="437" max="437" customWidth="0" width="9.0" style="2"/>
    <col min="438" max="438" customWidth="0" width="9.0" style="2"/>
    <col min="439" max="439" customWidth="0" width="9.0" style="2"/>
    <col min="440" max="440" customWidth="0" width="9.0" style="2"/>
    <col min="441" max="441" customWidth="0" width="9.0" style="2"/>
    <col min="442" max="442" customWidth="0" width="9.0" style="2"/>
    <col min="443" max="443" customWidth="0" width="9.0" style="2"/>
    <col min="444" max="444" customWidth="0" width="9.0" style="2"/>
    <col min="445" max="445" customWidth="0" width="9.0" style="2"/>
    <col min="446" max="446" customWidth="0" width="9.0" style="2"/>
    <col min="447" max="447" customWidth="0" width="9.0" style="2"/>
    <col min="448" max="448" customWidth="0" width="9.0" style="2"/>
    <col min="449" max="449" customWidth="0" width="9.0" style="2"/>
    <col min="450" max="450" customWidth="0" width="9.0" style="2"/>
    <col min="451" max="451" customWidth="0" width="9.0" style="2"/>
    <col min="452" max="452" customWidth="0" width="9.0" style="2"/>
    <col min="453" max="453" customWidth="0" width="9.0" style="2"/>
    <col min="454" max="454" customWidth="0" width="9.0" style="2"/>
    <col min="455" max="455" customWidth="0" width="9.0" style="2"/>
    <col min="456" max="456" customWidth="0" width="9.0" style="2"/>
    <col min="457" max="457" customWidth="0" width="9.0" style="2"/>
    <col min="458" max="458" customWidth="0" width="9.0" style="2"/>
    <col min="459" max="459" customWidth="0" width="9.0" style="2"/>
    <col min="460" max="460" customWidth="0" width="9.0" style="2"/>
    <col min="461" max="461" customWidth="0" width="9.0" style="2"/>
    <col min="462" max="462" customWidth="0" width="9.0" style="2"/>
    <col min="463" max="463" customWidth="0" width="9.0" style="2"/>
    <col min="464" max="464" customWidth="0" width="9.0" style="2"/>
    <col min="465" max="465" customWidth="0" width="9.0" style="2"/>
    <col min="466" max="466" customWidth="0" width="9.0" style="2"/>
    <col min="467" max="467" customWidth="0" width="9.0" style="2"/>
    <col min="468" max="468" customWidth="0" width="9.0" style="2"/>
    <col min="469" max="469" customWidth="0" width="9.0" style="2"/>
    <col min="470" max="470" customWidth="0" width="9.0" style="2"/>
    <col min="471" max="471" customWidth="0" width="9.0" style="2"/>
    <col min="472" max="472" customWidth="0" width="9.0" style="2"/>
    <col min="473" max="473" customWidth="0" width="9.0" style="2"/>
    <col min="474" max="474" customWidth="0" width="9.0" style="2"/>
    <col min="475" max="475" customWidth="0" width="9.0" style="2"/>
    <col min="476" max="476" customWidth="0" width="9.0" style="2"/>
    <col min="477" max="477" customWidth="0" width="9.0" style="2"/>
    <col min="478" max="478" customWidth="0" width="9.0" style="2"/>
    <col min="479" max="479" customWidth="0" width="9.0" style="2"/>
    <col min="480" max="480" customWidth="0" width="9.0" style="2"/>
    <col min="481" max="481" customWidth="0" width="9.0" style="2"/>
    <col min="482" max="482" customWidth="0" width="9.0" style="2"/>
    <col min="483" max="483" customWidth="0" width="9.0" style="2"/>
    <col min="484" max="484" customWidth="0" width="9.0" style="2"/>
    <col min="485" max="485" customWidth="0" width="9.0" style="2"/>
    <col min="486" max="486" customWidth="0" width="9.0" style="2"/>
    <col min="487" max="487" customWidth="0" width="9.0" style="2"/>
    <col min="488" max="488" customWidth="0" width="9.0" style="2"/>
    <col min="489" max="489" customWidth="0" width="9.0" style="2"/>
    <col min="490" max="490" customWidth="0" width="9.0" style="2"/>
    <col min="491" max="491" customWidth="0" width="9.0" style="2"/>
    <col min="492" max="492" customWidth="0" width="9.0" style="2"/>
    <col min="493" max="493" customWidth="0" width="9.0" style="2"/>
    <col min="494" max="494" customWidth="0" width="9.0" style="2"/>
    <col min="495" max="495" customWidth="0" width="9.0" style="2"/>
    <col min="496" max="496" customWidth="0" width="9.0" style="2"/>
    <col min="497" max="497" customWidth="0" width="9.0" style="2"/>
    <col min="498" max="498" customWidth="0" width="9.0" style="2"/>
    <col min="499" max="499" customWidth="0" width="9.0" style="2"/>
    <col min="500" max="500" customWidth="0" width="9.0" style="2"/>
    <col min="501" max="501" customWidth="0" width="9.0" style="2"/>
    <col min="502" max="502" customWidth="0" width="9.0" style="2"/>
    <col min="503" max="503" customWidth="0" width="9.0" style="2"/>
    <col min="504" max="504" customWidth="0" width="9.0" style="2"/>
    <col min="505" max="505" customWidth="0" width="9.0" style="2"/>
    <col min="506" max="506" customWidth="0" width="9.0" style="2"/>
    <col min="507" max="507" customWidth="0" width="9.0" style="2"/>
    <col min="508" max="508" customWidth="0" width="9.0" style="2"/>
    <col min="509" max="509" customWidth="0" width="9.0" style="2"/>
    <col min="510" max="510" customWidth="0" width="9.0" style="2"/>
    <col min="511" max="511" customWidth="0" width="9.0" style="2"/>
    <col min="512" max="512" customWidth="0" width="9.0" style="2"/>
    <col min="513" max="513" customWidth="0" width="9.0" style="2"/>
    <col min="514" max="514" customWidth="0" width="9.0" style="2"/>
    <col min="515" max="515" customWidth="0" width="9.0" style="2"/>
    <col min="516" max="516" customWidth="0" width="9.0" style="2"/>
    <col min="517" max="517" customWidth="0" width="9.0" style="2"/>
    <col min="518" max="518" customWidth="0" width="9.0" style="2"/>
    <col min="519" max="519" customWidth="0" width="9.0" style="2"/>
    <col min="520" max="520" customWidth="0" width="9.0" style="2"/>
    <col min="521" max="521" customWidth="0" width="9.0" style="2"/>
    <col min="522" max="522" customWidth="0" width="9.0" style="2"/>
    <col min="523" max="523" customWidth="0" width="9.0" style="2"/>
    <col min="524" max="524" customWidth="0" width="9.0" style="2"/>
    <col min="525" max="525" customWidth="0" width="9.0" style="2"/>
    <col min="526" max="526" customWidth="0" width="9.0" style="2"/>
    <col min="527" max="527" customWidth="0" width="9.0" style="2"/>
    <col min="528" max="528" customWidth="0" width="9.0" style="2"/>
    <col min="529" max="529" customWidth="0" width="9.0" style="2"/>
    <col min="530" max="530" customWidth="0" width="9.0" style="2"/>
    <col min="531" max="531" customWidth="0" width="9.0" style="2"/>
    <col min="532" max="532" customWidth="0" width="9.0" style="2"/>
    <col min="533" max="533" customWidth="0" width="9.0" style="2"/>
    <col min="534" max="534" customWidth="0" width="9.0" style="2"/>
    <col min="535" max="535" customWidth="0" width="9.0" style="2"/>
    <col min="536" max="536" customWidth="0" width="9.0" style="2"/>
    <col min="537" max="537" customWidth="0" width="9.0" style="2"/>
    <col min="538" max="538" customWidth="0" width="9.0" style="2"/>
    <col min="539" max="539" customWidth="0" width="9.0" style="2"/>
    <col min="540" max="540" customWidth="0" width="9.0" style="2"/>
    <col min="541" max="541" customWidth="0" width="9.0" style="2"/>
    <col min="542" max="542" customWidth="0" width="9.0" style="2"/>
    <col min="543" max="543" customWidth="0" width="9.0" style="2"/>
    <col min="544" max="544" customWidth="0" width="9.0" style="2"/>
    <col min="545" max="545" customWidth="0" width="9.0" style="2"/>
    <col min="546" max="546" customWidth="0" width="9.0" style="2"/>
    <col min="547" max="547" customWidth="0" width="9.0" style="2"/>
    <col min="548" max="548" customWidth="0" width="9.0" style="2"/>
    <col min="549" max="549" customWidth="0" width="9.0" style="2"/>
    <col min="550" max="550" customWidth="0" width="9.0" style="2"/>
    <col min="551" max="551" customWidth="0" width="9.0" style="2"/>
    <col min="552" max="552" customWidth="0" width="9.0" style="2"/>
    <col min="553" max="553" customWidth="0" width="9.0" style="2"/>
    <col min="554" max="554" customWidth="0" width="9.0" style="2"/>
    <col min="555" max="555" customWidth="0" width="9.0" style="2"/>
    <col min="556" max="556" customWidth="0" width="9.0" style="2"/>
    <col min="557" max="557" customWidth="0" width="9.0" style="2"/>
    <col min="558" max="558" customWidth="0" width="9.0" style="2"/>
    <col min="559" max="559" customWidth="0" width="9.0" style="2"/>
    <col min="560" max="560" customWidth="0" width="9.0" style="2"/>
    <col min="561" max="561" customWidth="0" width="9.0" style="2"/>
    <col min="562" max="562" customWidth="0" width="9.0" style="2"/>
    <col min="563" max="563" customWidth="0" width="9.0" style="2"/>
    <col min="564" max="564" customWidth="0" width="9.0" style="2"/>
    <col min="565" max="565" customWidth="0" width="9.0" style="2"/>
    <col min="566" max="566" customWidth="0" width="9.0" style="2"/>
    <col min="567" max="567" customWidth="0" width="9.0" style="2"/>
    <col min="568" max="568" customWidth="0" width="9.0" style="2"/>
    <col min="569" max="569" customWidth="0" width="9.0" style="2"/>
    <col min="570" max="570" customWidth="0" width="9.0" style="2"/>
    <col min="571" max="571" customWidth="0" width="9.0" style="2"/>
    <col min="572" max="572" customWidth="0" width="9.0" style="2"/>
    <col min="573" max="573" customWidth="0" width="9.0" style="2"/>
    <col min="574" max="574" customWidth="0" width="9.0" style="2"/>
    <col min="575" max="575" customWidth="0" width="9.0" style="2"/>
    <col min="576" max="576" customWidth="0" width="9.0" style="2"/>
    <col min="577" max="577" customWidth="0" width="9.0" style="2"/>
    <col min="578" max="578" customWidth="0" width="9.0" style="2"/>
    <col min="579" max="579" customWidth="0" width="9.0" style="2"/>
    <col min="580" max="580" customWidth="0" width="9.0" style="2"/>
    <col min="581" max="581" customWidth="0" width="9.0" style="2"/>
    <col min="582" max="582" customWidth="0" width="9.0" style="2"/>
    <col min="583" max="583" customWidth="0" width="9.0" style="2"/>
    <col min="584" max="584" customWidth="0" width="9.0" style="2"/>
    <col min="585" max="585" customWidth="0" width="9.0" style="2"/>
    <col min="586" max="586" customWidth="0" width="9.0" style="2"/>
    <col min="587" max="587" customWidth="0" width="9.0" style="2"/>
    <col min="588" max="588" customWidth="0" width="9.0" style="2"/>
    <col min="589" max="589" customWidth="0" width="9.0" style="2"/>
    <col min="590" max="590" customWidth="0" width="9.0" style="2"/>
    <col min="591" max="591" customWidth="0" width="9.0" style="2"/>
    <col min="592" max="592" customWidth="0" width="9.0" style="2"/>
    <col min="593" max="593" customWidth="0" width="9.0" style="2"/>
    <col min="594" max="594" customWidth="0" width="9.0" style="2"/>
    <col min="595" max="595" customWidth="0" width="9.0" style="2"/>
    <col min="596" max="596" customWidth="0" width="9.0" style="2"/>
    <col min="597" max="597" customWidth="0" width="9.0" style="2"/>
    <col min="598" max="598" customWidth="0" width="9.0" style="2"/>
    <col min="599" max="599" customWidth="0" width="9.0" style="2"/>
    <col min="600" max="600" customWidth="0" width="9.0" style="2"/>
    <col min="601" max="601" customWidth="0" width="9.0" style="2"/>
    <col min="602" max="602" customWidth="0" width="9.0" style="2"/>
    <col min="603" max="603" customWidth="0" width="9.0" style="2"/>
    <col min="604" max="604" customWidth="0" width="9.0" style="2"/>
    <col min="605" max="605" customWidth="0" width="9.0" style="2"/>
    <col min="606" max="606" customWidth="0" width="9.0" style="2"/>
    <col min="607" max="607" customWidth="0" width="9.0" style="2"/>
    <col min="608" max="608" customWidth="0" width="9.0" style="2"/>
    <col min="609" max="609" customWidth="0" width="9.0" style="2"/>
    <col min="610" max="610" customWidth="0" width="9.0" style="2"/>
    <col min="611" max="611" customWidth="0" width="9.0" style="2"/>
    <col min="612" max="612" customWidth="0" width="9.0" style="2"/>
    <col min="613" max="613" customWidth="0" width="9.0" style="2"/>
    <col min="614" max="614" customWidth="0" width="9.0" style="2"/>
    <col min="615" max="615" customWidth="0" width="9.0" style="2"/>
    <col min="616" max="616" customWidth="0" width="9.0" style="2"/>
    <col min="617" max="617" customWidth="0" width="9.0" style="2"/>
    <col min="618" max="618" customWidth="0" width="9.0" style="2"/>
    <col min="619" max="619" customWidth="0" width="9.0" style="2"/>
    <col min="620" max="620" customWidth="0" width="9.0" style="2"/>
    <col min="621" max="621" customWidth="0" width="9.0" style="2"/>
    <col min="622" max="622" customWidth="0" width="9.0" style="2"/>
    <col min="623" max="623" customWidth="0" width="9.0" style="2"/>
    <col min="624" max="624" customWidth="0" width="9.0" style="2"/>
    <col min="625" max="625" customWidth="0" width="9.0" style="2"/>
    <col min="626" max="626" customWidth="0" width="9.0" style="2"/>
    <col min="627" max="627" customWidth="0" width="9.0" style="2"/>
    <col min="628" max="628" customWidth="0" width="9.0" style="2"/>
    <col min="629" max="629" customWidth="0" width="9.0" style="2"/>
    <col min="630" max="630" customWidth="0" width="9.0" style="2"/>
    <col min="631" max="631" customWidth="0" width="9.0" style="2"/>
    <col min="632" max="632" customWidth="0" width="9.0" style="2"/>
    <col min="633" max="633" customWidth="0" width="9.0" style="2"/>
    <col min="634" max="634" customWidth="0" width="9.0" style="2"/>
    <col min="635" max="635" customWidth="0" width="9.0" style="2"/>
    <col min="636" max="636" customWidth="0" width="9.0" style="2"/>
    <col min="637" max="637" customWidth="0" width="9.0" style="2"/>
    <col min="638" max="638" customWidth="0" width="9.0" style="2"/>
    <col min="639" max="639" customWidth="0" width="9.0" style="2"/>
    <col min="640" max="640" customWidth="0" width="9.0" style="2"/>
    <col min="641" max="641" customWidth="0" width="9.0" style="2"/>
    <col min="642" max="642" customWidth="0" width="9.0" style="2"/>
    <col min="643" max="643" customWidth="0" width="9.0" style="2"/>
    <col min="644" max="644" customWidth="0" width="9.0" style="2"/>
    <col min="645" max="645" customWidth="0" width="9.0" style="2"/>
    <col min="646" max="646" customWidth="0" width="9.0" style="2"/>
    <col min="647" max="647" customWidth="0" width="9.0" style="2"/>
    <col min="648" max="648" customWidth="0" width="9.0" style="2"/>
    <col min="649" max="649" customWidth="0" width="9.0" style="2"/>
    <col min="650" max="650" customWidth="0" width="9.0" style="2"/>
    <col min="651" max="651" customWidth="0" width="9.0" style="2"/>
    <col min="652" max="652" customWidth="0" width="9.0" style="2"/>
    <col min="653" max="653" customWidth="0" width="9.0" style="2"/>
    <col min="654" max="654" customWidth="0" width="9.0" style="2"/>
    <col min="655" max="655" customWidth="0" width="9.0" style="2"/>
    <col min="656" max="656" customWidth="0" width="9.0" style="2"/>
    <col min="657" max="657" customWidth="0" width="9.0" style="2"/>
    <col min="658" max="658" customWidth="0" width="9.0" style="2"/>
    <col min="659" max="659" customWidth="0" width="9.0" style="2"/>
    <col min="660" max="660" customWidth="0" width="9.0" style="2"/>
    <col min="661" max="661" customWidth="0" width="9.0" style="2"/>
    <col min="662" max="662" customWidth="0" width="9.0" style="2"/>
    <col min="663" max="663" customWidth="0" width="9.0" style="2"/>
    <col min="664" max="664" customWidth="0" width="9.0" style="2"/>
    <col min="665" max="665" customWidth="0" width="9.0" style="2"/>
    <col min="666" max="666" customWidth="0" width="9.0" style="2"/>
    <col min="667" max="667" customWidth="0" width="9.0" style="2"/>
    <col min="668" max="668" customWidth="0" width="9.0" style="2"/>
    <col min="669" max="669" customWidth="0" width="9.0" style="2"/>
    <col min="670" max="670" customWidth="0" width="9.0" style="2"/>
    <col min="671" max="671" customWidth="0" width="9.0" style="2"/>
    <col min="672" max="672" customWidth="0" width="9.0" style="2"/>
    <col min="673" max="673" customWidth="0" width="9.0" style="2"/>
    <col min="674" max="674" customWidth="0" width="9.0" style="2"/>
    <col min="675" max="675" customWidth="0" width="9.0" style="2"/>
    <col min="676" max="676" customWidth="0" width="9.0" style="2"/>
    <col min="677" max="677" customWidth="0" width="9.0" style="2"/>
    <col min="678" max="678" customWidth="0" width="9.0" style="2"/>
    <col min="679" max="679" customWidth="0" width="9.0" style="2"/>
    <col min="680" max="680" customWidth="0" width="9.0" style="2"/>
    <col min="681" max="681" customWidth="0" width="9.0" style="2"/>
    <col min="682" max="682" customWidth="0" width="9.0" style="2"/>
    <col min="683" max="683" customWidth="0" width="9.0" style="2"/>
    <col min="684" max="684" customWidth="0" width="9.0" style="2"/>
    <col min="685" max="685" customWidth="0" width="9.0" style="2"/>
    <col min="686" max="686" customWidth="0" width="9.0" style="2"/>
    <col min="687" max="687" customWidth="0" width="9.0" style="2"/>
    <col min="688" max="688" customWidth="0" width="9.0" style="2"/>
    <col min="689" max="689" customWidth="0" width="9.0" style="2"/>
    <col min="690" max="690" customWidth="0" width="9.0" style="2"/>
    <col min="691" max="691" customWidth="0" width="9.0" style="2"/>
    <col min="692" max="692" customWidth="0" width="9.0" style="2"/>
    <col min="693" max="693" customWidth="0" width="9.0" style="2"/>
    <col min="694" max="694" customWidth="0" width="9.0" style="2"/>
    <col min="695" max="695" customWidth="0" width="9.0" style="2"/>
    <col min="696" max="696" customWidth="0" width="9.0" style="2"/>
    <col min="697" max="697" customWidth="0" width="9.0" style="2"/>
    <col min="698" max="698" customWidth="0" width="9.0" style="2"/>
    <col min="699" max="699" customWidth="0" width="9.0" style="2"/>
    <col min="700" max="700" customWidth="0" width="9.0" style="2"/>
    <col min="701" max="701" customWidth="0" width="9.0" style="2"/>
    <col min="702" max="702" customWidth="0" width="9.0" style="2"/>
    <col min="703" max="703" customWidth="0" width="9.0" style="2"/>
    <col min="704" max="704" customWidth="0" width="9.0" style="2"/>
    <col min="705" max="705" customWidth="0" width="9.0" style="2"/>
    <col min="706" max="706" customWidth="0" width="9.0" style="2"/>
    <col min="707" max="707" customWidth="0" width="9.0" style="2"/>
    <col min="708" max="708" customWidth="0" width="9.0" style="2"/>
    <col min="709" max="709" customWidth="0" width="9.0" style="2"/>
    <col min="710" max="710" customWidth="0" width="9.0" style="2"/>
    <col min="711" max="711" customWidth="0" width="9.0" style="2"/>
    <col min="712" max="712" customWidth="0" width="9.0" style="2"/>
    <col min="713" max="713" customWidth="0" width="9.0" style="2"/>
    <col min="714" max="714" customWidth="0" width="9.0" style="2"/>
    <col min="715" max="715" customWidth="0" width="9.0" style="2"/>
    <col min="716" max="716" customWidth="0" width="9.0" style="2"/>
    <col min="717" max="717" customWidth="0" width="9.0" style="2"/>
    <col min="718" max="718" customWidth="0" width="9.0" style="2"/>
    <col min="719" max="719" customWidth="0" width="9.0" style="2"/>
    <col min="720" max="720" customWidth="0" width="9.0" style="2"/>
    <col min="721" max="721" customWidth="0" width="9.0" style="2"/>
    <col min="722" max="722" customWidth="0" width="9.0" style="2"/>
    <col min="723" max="723" customWidth="0" width="9.0" style="2"/>
    <col min="724" max="724" customWidth="0" width="9.0" style="2"/>
    <col min="725" max="725" customWidth="0" width="9.0" style="2"/>
    <col min="726" max="726" customWidth="0" width="9.0" style="2"/>
    <col min="727" max="727" customWidth="0" width="9.0" style="2"/>
    <col min="728" max="728" customWidth="0" width="9.0" style="2"/>
    <col min="729" max="729" customWidth="0" width="9.0" style="2"/>
    <col min="730" max="730" customWidth="0" width="9.0" style="2"/>
    <col min="731" max="731" customWidth="0" width="9.0" style="2"/>
    <col min="732" max="732" customWidth="0" width="9.0" style="2"/>
    <col min="733" max="733" customWidth="0" width="9.0" style="2"/>
    <col min="734" max="734" customWidth="0" width="9.0" style="2"/>
    <col min="735" max="735" customWidth="0" width="9.0" style="2"/>
    <col min="736" max="736" customWidth="0" width="9.0" style="2"/>
    <col min="737" max="737" customWidth="0" width="9.0" style="2"/>
    <col min="738" max="738" customWidth="0" width="9.0" style="2"/>
    <col min="739" max="739" customWidth="0" width="9.0" style="2"/>
    <col min="740" max="740" customWidth="0" width="9.0" style="2"/>
    <col min="741" max="741" customWidth="0" width="9.0" style="2"/>
    <col min="742" max="742" customWidth="0" width="9.0" style="2"/>
    <col min="743" max="743" customWidth="0" width="9.0" style="2"/>
    <col min="744" max="744" customWidth="0" width="9.0" style="2"/>
    <col min="745" max="745" customWidth="0" width="9.0" style="2"/>
    <col min="746" max="746" customWidth="0" width="9.0" style="2"/>
    <col min="747" max="747" customWidth="0" width="9.0" style="2"/>
    <col min="748" max="748" customWidth="0" width="9.0" style="2"/>
    <col min="749" max="749" customWidth="0" width="9.0" style="2"/>
    <col min="750" max="750" customWidth="0" width="9.0" style="2"/>
    <col min="751" max="751" customWidth="0" width="9.0" style="2"/>
    <col min="752" max="752" customWidth="0" width="9.0" style="2"/>
    <col min="753" max="753" customWidth="0" width="9.0" style="2"/>
    <col min="754" max="754" customWidth="0" width="9.0" style="2"/>
    <col min="755" max="755" customWidth="0" width="9.0" style="2"/>
    <col min="756" max="756" customWidth="0" width="9.0" style="2"/>
    <col min="757" max="757" customWidth="0" width="9.0" style="2"/>
    <col min="758" max="758" customWidth="0" width="9.0" style="2"/>
    <col min="759" max="759" customWidth="0" width="9.0" style="2"/>
    <col min="760" max="760" customWidth="0" width="9.0" style="2"/>
    <col min="761" max="761" customWidth="0" width="9.0" style="2"/>
    <col min="762" max="762" customWidth="0" width="9.0" style="2"/>
    <col min="763" max="763" customWidth="0" width="9.0" style="2"/>
    <col min="764" max="764" customWidth="0" width="9.0" style="2"/>
    <col min="765" max="765" customWidth="0" width="9.0" style="2"/>
    <col min="766" max="766" customWidth="0" width="9.0" style="2"/>
    <col min="767" max="767" customWidth="0" width="9.0" style="2"/>
    <col min="768" max="768" customWidth="0" width="9.0" style="2"/>
    <col min="769" max="769" customWidth="0" width="9.0" style="2"/>
    <col min="770" max="770" customWidth="0" width="9.0" style="2"/>
    <col min="771" max="771" customWidth="0" width="9.0" style="2"/>
    <col min="772" max="772" customWidth="0" width="9.0" style="2"/>
    <col min="773" max="773" customWidth="0" width="9.0" style="2"/>
    <col min="774" max="774" customWidth="0" width="9.0" style="2"/>
    <col min="775" max="775" customWidth="0" width="9.0" style="2"/>
    <col min="776" max="776" customWidth="0" width="9.0" style="2"/>
    <col min="777" max="777" customWidth="0" width="9.0" style="2"/>
    <col min="778" max="778" customWidth="0" width="9.0" style="2"/>
    <col min="779" max="779" customWidth="0" width="9.0" style="2"/>
    <col min="780" max="780" customWidth="0" width="9.0" style="2"/>
    <col min="781" max="781" customWidth="0" width="9.0" style="2"/>
    <col min="782" max="782" customWidth="0" width="9.0" style="2"/>
    <col min="783" max="783" customWidth="0" width="9.0" style="2"/>
    <col min="784" max="784" customWidth="0" width="9.0" style="2"/>
    <col min="785" max="785" customWidth="0" width="9.0" style="2"/>
    <col min="786" max="786" customWidth="0" width="9.0" style="2"/>
    <col min="787" max="787" customWidth="0" width="9.0" style="2"/>
    <col min="788" max="788" customWidth="0" width="9.0" style="2"/>
    <col min="789" max="789" customWidth="0" width="9.0" style="2"/>
    <col min="790" max="790" customWidth="0" width="9.0" style="2"/>
    <col min="791" max="791" customWidth="0" width="9.0" style="2"/>
    <col min="792" max="792" customWidth="0" width="9.0" style="2"/>
    <col min="793" max="793" customWidth="0" width="9.0" style="2"/>
    <col min="794" max="794" customWidth="0" width="9.0" style="2"/>
    <col min="795" max="795" customWidth="0" width="9.0" style="2"/>
    <col min="796" max="796" customWidth="0" width="9.0" style="2"/>
    <col min="797" max="797" customWidth="0" width="9.0" style="2"/>
    <col min="798" max="798" customWidth="0" width="9.0" style="2"/>
    <col min="799" max="799" customWidth="0" width="9.0" style="2"/>
    <col min="800" max="800" customWidth="0" width="9.0" style="2"/>
    <col min="801" max="801" customWidth="0" width="9.0" style="2"/>
    <col min="802" max="802" customWidth="0" width="9.0" style="2"/>
    <col min="803" max="803" customWidth="0" width="9.0" style="2"/>
    <col min="804" max="804" customWidth="0" width="9.0" style="2"/>
    <col min="805" max="805" customWidth="0" width="9.0" style="2"/>
    <col min="806" max="806" customWidth="0" width="9.0" style="2"/>
    <col min="807" max="807" customWidth="0" width="9.0" style="2"/>
    <col min="808" max="808" customWidth="0" width="9.0" style="2"/>
    <col min="809" max="809" customWidth="0" width="9.0" style="2"/>
    <col min="810" max="810" customWidth="0" width="9.0" style="2"/>
    <col min="811" max="811" customWidth="0" width="9.0" style="2"/>
    <col min="812" max="812" customWidth="0" width="9.0" style="2"/>
    <col min="813" max="813" customWidth="0" width="9.0" style="2"/>
    <col min="814" max="814" customWidth="0" width="9.0" style="2"/>
    <col min="815" max="815" customWidth="0" width="9.0" style="2"/>
    <col min="816" max="816" customWidth="0" width="9.0" style="2"/>
    <col min="817" max="817" customWidth="0" width="9.0" style="2"/>
    <col min="818" max="818" customWidth="0" width="9.0" style="2"/>
    <col min="819" max="819" customWidth="0" width="9.0" style="2"/>
    <col min="820" max="820" customWidth="0" width="9.0" style="2"/>
    <col min="821" max="821" customWidth="0" width="9.0" style="2"/>
    <col min="822" max="822" customWidth="0" width="9.0" style="2"/>
    <col min="823" max="823" customWidth="0" width="9.0" style="2"/>
    <col min="824" max="824" customWidth="0" width="9.0" style="2"/>
    <col min="825" max="825" customWidth="0" width="9.0" style="2"/>
    <col min="826" max="826" customWidth="0" width="9.0" style="2"/>
    <col min="827" max="827" customWidth="0" width="9.0" style="2"/>
    <col min="828" max="828" customWidth="0" width="9.0" style="2"/>
    <col min="829" max="829" customWidth="0" width="9.0" style="2"/>
    <col min="830" max="830" customWidth="0" width="9.0" style="2"/>
    <col min="831" max="831" customWidth="0" width="9.0" style="2"/>
    <col min="832" max="832" customWidth="0" width="9.0" style="2"/>
    <col min="833" max="833" customWidth="0" width="9.0" style="2"/>
    <col min="834" max="834" customWidth="0" width="9.0" style="2"/>
    <col min="835" max="835" customWidth="0" width="9.0" style="2"/>
    <col min="836" max="836" customWidth="0" width="9.0" style="2"/>
    <col min="837" max="837" customWidth="0" width="9.0" style="2"/>
    <col min="838" max="838" customWidth="0" width="9.0" style="2"/>
    <col min="839" max="839" customWidth="0" width="9.0" style="2"/>
    <col min="840" max="840" customWidth="0" width="9.0" style="2"/>
    <col min="841" max="841" customWidth="0" width="9.0" style="2"/>
    <col min="842" max="842" customWidth="0" width="9.0" style="2"/>
    <col min="843" max="843" customWidth="0" width="9.0" style="2"/>
    <col min="844" max="844" customWidth="0" width="9.0" style="2"/>
    <col min="845" max="845" customWidth="0" width="9.0" style="2"/>
    <col min="846" max="846" customWidth="0" width="9.0" style="2"/>
    <col min="847" max="847" customWidth="0" width="9.0" style="2"/>
    <col min="848" max="848" customWidth="0" width="9.0" style="2"/>
    <col min="849" max="849" customWidth="0" width="9.0" style="2"/>
    <col min="850" max="850" customWidth="0" width="9.0" style="2"/>
    <col min="851" max="851" customWidth="0" width="9.0" style="2"/>
    <col min="852" max="852" customWidth="0" width="9.0" style="2"/>
    <col min="853" max="853" customWidth="0" width="9.0" style="2"/>
    <col min="854" max="854" customWidth="0" width="9.0" style="2"/>
    <col min="855" max="855" customWidth="0" width="9.0" style="2"/>
    <col min="856" max="856" customWidth="0" width="9.0" style="2"/>
    <col min="857" max="857" customWidth="0" width="9.0" style="2"/>
    <col min="858" max="858" customWidth="0" width="9.0" style="2"/>
    <col min="859" max="859" customWidth="0" width="9.0" style="2"/>
    <col min="860" max="860" customWidth="0" width="9.0" style="2"/>
    <col min="861" max="861" customWidth="0" width="9.0" style="2"/>
    <col min="862" max="862" customWidth="0" width="9.0" style="2"/>
    <col min="863" max="863" customWidth="0" width="9.0" style="2"/>
    <col min="864" max="864" customWidth="0" width="9.0" style="2"/>
    <col min="865" max="865" customWidth="0" width="9.0" style="2"/>
    <col min="866" max="866" customWidth="0" width="9.0" style="2"/>
    <col min="867" max="867" customWidth="0" width="9.0" style="2"/>
    <col min="868" max="868" customWidth="0" width="9.0" style="2"/>
    <col min="869" max="869" customWidth="0" width="9.0" style="2"/>
    <col min="870" max="870" customWidth="0" width="9.0" style="2"/>
    <col min="871" max="871" customWidth="0" width="9.0" style="2"/>
    <col min="872" max="872" customWidth="0" width="9.0" style="2"/>
    <col min="873" max="873" customWidth="0" width="9.0" style="2"/>
    <col min="874" max="874" customWidth="0" width="9.0" style="2"/>
    <col min="875" max="875" customWidth="0" width="9.0" style="2"/>
    <col min="876" max="876" customWidth="0" width="9.0" style="2"/>
    <col min="877" max="877" customWidth="0" width="9.0" style="2"/>
    <col min="878" max="878" customWidth="0" width="9.0" style="2"/>
    <col min="879" max="879" customWidth="0" width="9.0" style="2"/>
    <col min="880" max="880" customWidth="0" width="9.0" style="2"/>
    <col min="881" max="881" customWidth="0" width="9.0" style="2"/>
    <col min="882" max="882" customWidth="0" width="9.0" style="2"/>
    <col min="883" max="883" customWidth="0" width="9.0" style="2"/>
    <col min="884" max="884" customWidth="0" width="9.0" style="2"/>
    <col min="885" max="885" customWidth="0" width="9.0" style="2"/>
    <col min="886" max="886" customWidth="0" width="9.0" style="2"/>
    <col min="887" max="887" customWidth="0" width="9.0" style="2"/>
    <col min="888" max="888" customWidth="0" width="9.0" style="2"/>
    <col min="889" max="889" customWidth="0" width="9.0" style="2"/>
    <col min="890" max="890" customWidth="0" width="9.0" style="2"/>
    <col min="891" max="891" customWidth="0" width="9.0" style="2"/>
    <col min="892" max="892" customWidth="0" width="9.0" style="2"/>
    <col min="893" max="893" customWidth="0" width="9.0" style="2"/>
    <col min="894" max="894" customWidth="0" width="9.0" style="2"/>
    <col min="895" max="895" customWidth="0" width="9.0" style="2"/>
    <col min="896" max="896" customWidth="0" width="9.0" style="2"/>
    <col min="897" max="897" customWidth="0" width="9.0" style="2"/>
    <col min="898" max="898" customWidth="0" width="9.0" style="2"/>
    <col min="899" max="899" customWidth="0" width="9.0" style="2"/>
    <col min="900" max="900" customWidth="0" width="9.0" style="2"/>
    <col min="901" max="901" customWidth="0" width="9.0" style="2"/>
    <col min="902" max="902" customWidth="0" width="9.0" style="2"/>
    <col min="903" max="903" customWidth="0" width="9.0" style="2"/>
    <col min="904" max="904" customWidth="0" width="9.0" style="2"/>
    <col min="905" max="905" customWidth="0" width="9.0" style="2"/>
    <col min="906" max="906" customWidth="0" width="9.0" style="2"/>
    <col min="907" max="907" customWidth="0" width="9.0" style="2"/>
    <col min="908" max="908" customWidth="0" width="9.0" style="2"/>
    <col min="909" max="909" customWidth="0" width="9.0" style="2"/>
    <col min="910" max="910" customWidth="0" width="9.0" style="2"/>
    <col min="911" max="911" customWidth="0" width="9.0" style="2"/>
    <col min="912" max="912" customWidth="0" width="9.0" style="2"/>
    <col min="913" max="913" customWidth="0" width="9.0" style="2"/>
    <col min="914" max="914" customWidth="0" width="9.0" style="2"/>
    <col min="915" max="915" customWidth="0" width="9.0" style="2"/>
    <col min="916" max="916" customWidth="0" width="9.0" style="2"/>
    <col min="917" max="917" customWidth="0" width="9.0" style="2"/>
    <col min="918" max="918" customWidth="0" width="9.0" style="2"/>
    <col min="919" max="919" customWidth="0" width="9.0" style="2"/>
    <col min="920" max="920" customWidth="0" width="9.0" style="2"/>
    <col min="921" max="921" customWidth="0" width="9.0" style="2"/>
    <col min="922" max="922" customWidth="0" width="9.0" style="2"/>
    <col min="923" max="923" customWidth="0" width="9.0" style="2"/>
    <col min="924" max="924" customWidth="0" width="9.0" style="2"/>
    <col min="925" max="925" customWidth="0" width="9.0" style="2"/>
    <col min="926" max="926" customWidth="0" width="9.0" style="2"/>
    <col min="927" max="927" customWidth="0" width="9.0" style="2"/>
    <col min="928" max="928" customWidth="0" width="9.0" style="2"/>
    <col min="929" max="929" customWidth="0" width="9.0" style="2"/>
    <col min="930" max="930" customWidth="0" width="9.0" style="2"/>
    <col min="931" max="931" customWidth="0" width="9.0" style="2"/>
    <col min="932" max="932" customWidth="0" width="9.0" style="2"/>
    <col min="933" max="933" customWidth="0" width="9.0" style="2"/>
    <col min="934" max="934" customWidth="0" width="9.0" style="2"/>
    <col min="935" max="935" customWidth="0" width="9.0" style="2"/>
    <col min="936" max="936" customWidth="0" width="9.0" style="2"/>
    <col min="937" max="937" customWidth="0" width="9.0" style="2"/>
    <col min="938" max="938" customWidth="0" width="9.0" style="2"/>
    <col min="939" max="939" customWidth="0" width="9.0" style="2"/>
    <col min="940" max="940" customWidth="0" width="9.0" style="2"/>
    <col min="941" max="941" customWidth="0" width="9.0" style="2"/>
    <col min="942" max="942" customWidth="0" width="9.0" style="2"/>
    <col min="943" max="943" customWidth="0" width="9.0" style="2"/>
    <col min="944" max="944" customWidth="0" width="9.0" style="2"/>
    <col min="945" max="945" customWidth="0" width="9.0" style="2"/>
    <col min="946" max="946" customWidth="0" width="9.0" style="2"/>
    <col min="947" max="947" customWidth="0" width="9.0" style="2"/>
    <col min="948" max="948" customWidth="0" width="9.0" style="2"/>
    <col min="949" max="949" customWidth="0" width="9.0" style="2"/>
    <col min="950" max="950" customWidth="0" width="9.0" style="2"/>
    <col min="951" max="951" customWidth="0" width="9.0" style="2"/>
    <col min="952" max="952" customWidth="0" width="9.0" style="2"/>
    <col min="953" max="953" customWidth="0" width="9.0" style="2"/>
    <col min="954" max="954" customWidth="0" width="9.0" style="2"/>
    <col min="955" max="955" customWidth="0" width="9.0" style="2"/>
    <col min="956" max="956" customWidth="0" width="9.0" style="2"/>
    <col min="957" max="957" customWidth="0" width="9.0" style="2"/>
    <col min="958" max="958" customWidth="0" width="9.0" style="2"/>
    <col min="959" max="959" customWidth="0" width="9.0" style="2"/>
    <col min="960" max="960" customWidth="0" width="9.0" style="2"/>
    <col min="961" max="961" customWidth="0" width="9.0" style="2"/>
    <col min="962" max="962" customWidth="0" width="9.0" style="2"/>
    <col min="963" max="963" customWidth="0" width="9.0" style="2"/>
    <col min="964" max="964" customWidth="0" width="9.0" style="2"/>
    <col min="965" max="965" customWidth="0" width="9.0" style="2"/>
    <col min="966" max="966" customWidth="0" width="9.0" style="2"/>
    <col min="967" max="967" customWidth="0" width="9.0" style="2"/>
    <col min="968" max="968" customWidth="0" width="9.0" style="2"/>
    <col min="969" max="969" customWidth="0" width="9.0" style="2"/>
    <col min="970" max="970" customWidth="0" width="9.0" style="2"/>
    <col min="971" max="971" customWidth="0" width="9.0" style="2"/>
    <col min="972" max="972" customWidth="0" width="9.0" style="2"/>
    <col min="973" max="973" customWidth="0" width="9.0" style="2"/>
    <col min="974" max="974" customWidth="0" width="9.0" style="2"/>
    <col min="975" max="975" customWidth="0" width="9.0" style="2"/>
    <col min="976" max="976" customWidth="0" width="9.0" style="2"/>
    <col min="977" max="977" customWidth="0" width="9.0" style="2"/>
    <col min="978" max="978" customWidth="0" width="9.0" style="2"/>
    <col min="979" max="979" customWidth="0" width="9.0" style="2"/>
    <col min="980" max="980" customWidth="0" width="9.0" style="2"/>
    <col min="981" max="981" customWidth="0" width="9.0" style="2"/>
    <col min="982" max="982" customWidth="0" width="9.0" style="2"/>
    <col min="983" max="983" customWidth="0" width="9.0" style="2"/>
    <col min="984" max="984" customWidth="0" width="9.0" style="2"/>
    <col min="985" max="985" customWidth="0" width="9.0" style="2"/>
    <col min="986" max="986" customWidth="0" width="9.0" style="2"/>
    <col min="987" max="987" customWidth="0" width="9.0" style="2"/>
    <col min="988" max="988" customWidth="0" width="9.0" style="2"/>
    <col min="989" max="989" customWidth="0" width="9.0" style="2"/>
    <col min="990" max="990" customWidth="0" width="9.0" style="2"/>
    <col min="991" max="991" customWidth="0" width="9.0" style="2"/>
    <col min="992" max="992" customWidth="0" width="9.0" style="2"/>
    <col min="993" max="993" customWidth="0" width="9.0" style="2"/>
    <col min="994" max="994" customWidth="0" width="9.0" style="2"/>
    <col min="995" max="995" customWidth="0" width="9.0" style="2"/>
    <col min="996" max="996" customWidth="0" width="9.0" style="2"/>
    <col min="997" max="997" customWidth="0" width="9.0" style="2"/>
    <col min="998" max="998" customWidth="0" width="9.0" style="2"/>
    <col min="999" max="999" customWidth="0" width="9.0" style="2"/>
    <col min="1000" max="1000" customWidth="0" width="9.0" style="2"/>
    <col min="1001" max="1001" customWidth="0" width="9.0" style="2"/>
    <col min="1002" max="1002" customWidth="0" width="9.0" style="2"/>
    <col min="1003" max="1003" customWidth="0" width="9.0" style="2"/>
    <col min="1004" max="1004" customWidth="0" width="9.0" style="2"/>
    <col min="1005" max="1005" customWidth="0" width="9.0" style="2"/>
    <col min="1006" max="1006" customWidth="0" width="9.0" style="2"/>
    <col min="1007" max="1007" customWidth="0" width="9.0" style="2"/>
    <col min="1008" max="1008" customWidth="0" width="9.0" style="2"/>
    <col min="1009" max="1009" customWidth="0" width="9.0" style="2"/>
    <col min="1010" max="1010" customWidth="0" width="9.0" style="2"/>
    <col min="1011" max="1011" customWidth="0" width="9.0" style="2"/>
    <col min="1012" max="1012" customWidth="0" width="9.0" style="2"/>
    <col min="1013" max="1013" customWidth="0" width="9.0" style="2"/>
    <col min="1014" max="1014" customWidth="0" width="9.0" style="2"/>
    <col min="1015" max="1015" customWidth="0" width="9.0" style="2"/>
    <col min="1016" max="1016" customWidth="0" width="9.0" style="2"/>
    <col min="1017" max="1017" customWidth="0" width="9.0" style="2"/>
    <col min="1018" max="1018" customWidth="0" width="9.0" style="2"/>
    <col min="1019" max="1019" customWidth="0" width="9.0" style="2"/>
    <col min="1020" max="1020" customWidth="0" width="9.0" style="2"/>
    <col min="1021" max="1021" customWidth="0" width="9.0" style="2"/>
    <col min="1022" max="1022" customWidth="0" width="9.0" style="2"/>
    <col min="1023" max="1023" customWidth="0" width="9.0" style="2"/>
    <col min="1024" max="1024" customWidth="0" width="9.0" style="2"/>
    <col min="1025" max="1025" customWidth="0" width="9.0" style="2"/>
    <col min="1026" max="1026" customWidth="0" width="9.0" style="2"/>
    <col min="1027" max="1027" customWidth="0" width="9.0" style="2"/>
    <col min="1028" max="1028" customWidth="0" width="9.0" style="2"/>
    <col min="1029" max="1029" customWidth="0" width="9.0" style="2"/>
    <col min="1030" max="1030" customWidth="0" width="9.0" style="2"/>
    <col min="1031" max="1031" customWidth="0" width="9.0" style="2"/>
    <col min="1032" max="1032" customWidth="0" width="9.0" style="2"/>
    <col min="1033" max="1033" customWidth="0" width="9.0" style="2"/>
    <col min="1034" max="1034" customWidth="0" width="9.0" style="2"/>
    <col min="1035" max="1035" customWidth="0" width="9.0" style="2"/>
    <col min="1036" max="1036" customWidth="0" width="9.0" style="2"/>
    <col min="1037" max="1037" customWidth="0" width="9.0" style="2"/>
    <col min="1038" max="1038" customWidth="0" width="9.0" style="2"/>
    <col min="1039" max="1039" customWidth="0" width="9.0" style="2"/>
    <col min="1040" max="1040" customWidth="0" width="9.0" style="2"/>
    <col min="1041" max="1041" customWidth="0" width="9.0" style="2"/>
    <col min="1042" max="1042" customWidth="0" width="9.0" style="2"/>
    <col min="1043" max="1043" customWidth="0" width="9.0" style="2"/>
    <col min="1044" max="1044" customWidth="0" width="9.0" style="2"/>
    <col min="1045" max="1045" customWidth="0" width="9.0" style="2"/>
    <col min="1046" max="1046" customWidth="0" width="9.0" style="2"/>
    <col min="1047" max="1047" customWidth="0" width="9.0" style="2"/>
    <col min="1048" max="1048" customWidth="0" width="9.0" style="2"/>
    <col min="1049" max="1049" customWidth="0" width="9.0" style="2"/>
    <col min="1050" max="1050" customWidth="0" width="9.0" style="2"/>
    <col min="1051" max="1051" customWidth="0" width="9.0" style="2"/>
    <col min="1052" max="1052" customWidth="0" width="9.0" style="2"/>
    <col min="1053" max="1053" customWidth="0" width="9.0" style="2"/>
    <col min="1054" max="1054" customWidth="0" width="9.0" style="2"/>
    <col min="1055" max="1055" customWidth="0" width="9.0" style="2"/>
    <col min="1056" max="1056" customWidth="0" width="9.0" style="2"/>
    <col min="1057" max="1057" customWidth="0" width="9.0" style="2"/>
    <col min="1058" max="1058" customWidth="0" width="9.0" style="2"/>
    <col min="1059" max="1059" customWidth="0" width="9.0" style="2"/>
    <col min="1060" max="1060" customWidth="0" width="9.0" style="2"/>
    <col min="1061" max="1061" customWidth="0" width="9.0" style="2"/>
    <col min="1062" max="1062" customWidth="0" width="9.0" style="2"/>
    <col min="1063" max="1063" customWidth="0" width="9.0" style="2"/>
    <col min="1064" max="1064" customWidth="0" width="9.0" style="2"/>
    <col min="1065" max="1065" customWidth="0" width="9.0" style="2"/>
    <col min="1066" max="1066" customWidth="0" width="9.0" style="2"/>
    <col min="1067" max="1067" customWidth="0" width="9.0" style="2"/>
    <col min="1068" max="1068" customWidth="0" width="9.0" style="2"/>
    <col min="1069" max="1069" customWidth="0" width="9.0" style="2"/>
    <col min="1070" max="1070" customWidth="0" width="9.0" style="2"/>
    <col min="1071" max="1071" customWidth="0" width="9.0" style="2"/>
    <col min="1072" max="1072" customWidth="0" width="9.0" style="2"/>
    <col min="1073" max="1073" customWidth="0" width="9.0" style="2"/>
    <col min="1074" max="1074" customWidth="0" width="9.0" style="2"/>
    <col min="1075" max="1075" customWidth="0" width="9.0" style="2"/>
    <col min="1076" max="1076" customWidth="0" width="9.0" style="2"/>
    <col min="1077" max="1077" customWidth="0" width="9.0" style="2"/>
    <col min="1078" max="1078" customWidth="0" width="9.0" style="2"/>
    <col min="1079" max="1079" customWidth="0" width="9.0" style="2"/>
    <col min="1080" max="1080" customWidth="0" width="9.0" style="2"/>
    <col min="1081" max="1081" customWidth="0" width="9.0" style="2"/>
    <col min="1082" max="1082" customWidth="0" width="9.0" style="2"/>
    <col min="1083" max="1083" customWidth="0" width="9.0" style="2"/>
    <col min="1084" max="1084" customWidth="0" width="9.0" style="2"/>
    <col min="1085" max="1085" customWidth="0" width="9.0" style="2"/>
    <col min="1086" max="1086" customWidth="0" width="9.0" style="2"/>
    <col min="1087" max="1087" customWidth="0" width="9.0" style="2"/>
    <col min="1088" max="1088" customWidth="0" width="9.0" style="2"/>
    <col min="1089" max="1089" customWidth="0" width="9.0" style="2"/>
    <col min="1090" max="1090" customWidth="0" width="9.0" style="2"/>
    <col min="1091" max="1091" customWidth="0" width="9.0" style="2"/>
    <col min="1092" max="1092" customWidth="0" width="9.0" style="2"/>
    <col min="1093" max="1093" customWidth="0" width="9.0" style="2"/>
    <col min="1094" max="1094" customWidth="0" width="9.0" style="2"/>
    <col min="1095" max="1095" customWidth="0" width="9.0" style="2"/>
    <col min="1096" max="1096" customWidth="0" width="9.0" style="2"/>
    <col min="1097" max="1097" customWidth="0" width="9.0" style="2"/>
    <col min="1098" max="1098" customWidth="0" width="9.0" style="2"/>
    <col min="1099" max="1099" customWidth="0" width="9.0" style="2"/>
    <col min="1100" max="1100" customWidth="0" width="9.0" style="2"/>
    <col min="1101" max="1101" customWidth="0" width="9.0" style="2"/>
    <col min="1102" max="1102" customWidth="0" width="9.0" style="2"/>
    <col min="1103" max="1103" customWidth="0" width="9.0" style="2"/>
    <col min="1104" max="1104" customWidth="0" width="9.0" style="2"/>
    <col min="1105" max="1105" customWidth="0" width="9.0" style="2"/>
    <col min="1106" max="1106" customWidth="0" width="9.0" style="2"/>
    <col min="1107" max="1107" customWidth="0" width="9.0" style="2"/>
    <col min="1108" max="1108" customWidth="0" width="9.0" style="2"/>
    <col min="1109" max="1109" customWidth="0" width="9.0" style="2"/>
    <col min="1110" max="1110" customWidth="0" width="9.0" style="2"/>
    <col min="1111" max="1111" customWidth="0" width="9.0" style="2"/>
    <col min="1112" max="1112" customWidth="0" width="9.0" style="2"/>
    <col min="1113" max="1113" customWidth="0" width="9.0" style="2"/>
    <col min="1114" max="1114" customWidth="0" width="9.0" style="2"/>
    <col min="1115" max="1115" customWidth="0" width="9.0" style="2"/>
    <col min="1116" max="1116" customWidth="0" width="9.0" style="2"/>
    <col min="1117" max="1117" customWidth="0" width="9.0" style="2"/>
    <col min="1118" max="1118" customWidth="0" width="9.0" style="2"/>
    <col min="1119" max="1119" customWidth="0" width="9.0" style="2"/>
    <col min="1120" max="1120" customWidth="0" width="9.0" style="2"/>
    <col min="1121" max="1121" customWidth="0" width="9.0" style="2"/>
    <col min="1122" max="1122" customWidth="0" width="9.0" style="2"/>
    <col min="1123" max="1123" customWidth="0" width="9.0" style="2"/>
    <col min="1124" max="1124" customWidth="0" width="9.0" style="2"/>
    <col min="1125" max="1125" customWidth="0" width="9.0" style="2"/>
    <col min="1126" max="1126" customWidth="0" width="9.0" style="2"/>
    <col min="1127" max="1127" customWidth="0" width="9.0" style="2"/>
    <col min="1128" max="1128" customWidth="0" width="9.0" style="2"/>
    <col min="1129" max="1129" customWidth="0" width="9.0" style="2"/>
    <col min="1130" max="1130" customWidth="0" width="9.0" style="2"/>
    <col min="1131" max="1131" customWidth="0" width="9.0" style="2"/>
    <col min="1132" max="1132" customWidth="0" width="9.0" style="2"/>
    <col min="1133" max="1133" customWidth="0" width="9.0" style="2"/>
    <col min="1134" max="1134" customWidth="0" width="9.0" style="2"/>
    <col min="1135" max="1135" customWidth="0" width="9.0" style="2"/>
    <col min="1136" max="1136" customWidth="0" width="9.0" style="2"/>
    <col min="1137" max="1137" customWidth="0" width="9.0" style="2"/>
    <col min="1138" max="1138" customWidth="0" width="9.0" style="2"/>
    <col min="1139" max="1139" customWidth="0" width="9.0" style="2"/>
    <col min="1140" max="1140" customWidth="0" width="9.0" style="2"/>
    <col min="1141" max="1141" customWidth="0" width="9.0" style="2"/>
    <col min="1142" max="1142" customWidth="0" width="9.0" style="2"/>
    <col min="1143" max="1143" customWidth="0" width="9.0" style="2"/>
    <col min="1144" max="1144" customWidth="0" width="9.0" style="2"/>
    <col min="1145" max="1145" customWidth="0" width="9.0" style="2"/>
    <col min="1146" max="1146" customWidth="0" width="9.0" style="2"/>
    <col min="1147" max="1147" customWidth="0" width="9.0" style="2"/>
    <col min="1148" max="1148" customWidth="0" width="9.0" style="2"/>
    <col min="1149" max="1149" customWidth="0" width="9.0" style="2"/>
    <col min="1150" max="1150" customWidth="0" width="9.0" style="2"/>
    <col min="1151" max="1151" customWidth="0" width="9.0" style="2"/>
    <col min="1152" max="1152" customWidth="0" width="9.0" style="2"/>
    <col min="1153" max="1153" customWidth="0" width="9.0" style="2"/>
    <col min="1154" max="1154" customWidth="0" width="9.0" style="2"/>
    <col min="1155" max="1155" customWidth="0" width="9.0" style="2"/>
    <col min="1156" max="1156" customWidth="0" width="9.0" style="2"/>
    <col min="1157" max="1157" customWidth="0" width="9.0" style="2"/>
    <col min="1158" max="1158" customWidth="0" width="9.0" style="2"/>
    <col min="1159" max="1159" customWidth="0" width="9.0" style="2"/>
    <col min="1160" max="1160" customWidth="0" width="9.0" style="2"/>
    <col min="1161" max="1161" customWidth="0" width="9.0" style="2"/>
    <col min="1162" max="1162" customWidth="0" width="9.0" style="2"/>
    <col min="1163" max="1163" customWidth="0" width="9.0" style="2"/>
    <col min="1164" max="1164" customWidth="0" width="9.0" style="2"/>
    <col min="1165" max="1165" customWidth="0" width="9.0" style="2"/>
    <col min="1166" max="1166" customWidth="0" width="9.0" style="2"/>
    <col min="1167" max="1167" customWidth="0" width="9.0" style="2"/>
    <col min="1168" max="1168" customWidth="0" width="9.0" style="2"/>
    <col min="1169" max="1169" customWidth="0" width="9.0" style="2"/>
    <col min="1170" max="1170" customWidth="0" width="9.0" style="2"/>
    <col min="1171" max="1171" customWidth="0" width="9.0" style="2"/>
    <col min="1172" max="1172" customWidth="0" width="9.0" style="2"/>
    <col min="1173" max="1173" customWidth="0" width="9.0" style="2"/>
    <col min="1174" max="1174" customWidth="0" width="9.0" style="2"/>
    <col min="1175" max="1175" customWidth="0" width="9.0" style="2"/>
    <col min="1176" max="1176" customWidth="0" width="9.0" style="2"/>
    <col min="1177" max="1177" customWidth="0" width="9.0" style="2"/>
    <col min="1178" max="1178" customWidth="0" width="9.0" style="2"/>
    <col min="1179" max="1179" customWidth="0" width="9.0" style="2"/>
    <col min="1180" max="1180" customWidth="0" width="9.0" style="2"/>
    <col min="1181" max="1181" customWidth="0" width="9.0" style="2"/>
    <col min="1182" max="1182" customWidth="0" width="9.0" style="2"/>
    <col min="1183" max="1183" customWidth="0" width="9.0" style="2"/>
    <col min="1184" max="1184" customWidth="0" width="9.0" style="2"/>
    <col min="1185" max="1185" customWidth="0" width="9.0" style="2"/>
    <col min="1186" max="1186" customWidth="0" width="9.0" style="2"/>
    <col min="1187" max="1187" customWidth="0" width="9.0" style="2"/>
    <col min="1188" max="1188" customWidth="0" width="9.0" style="2"/>
    <col min="1189" max="1189" customWidth="0" width="9.0" style="2"/>
    <col min="1190" max="1190" customWidth="0" width="9.0" style="2"/>
    <col min="1191" max="1191" customWidth="0" width="9.0" style="2"/>
    <col min="1192" max="1192" customWidth="0" width="9.0" style="2"/>
    <col min="1193" max="1193" customWidth="0" width="9.0" style="2"/>
    <col min="1194" max="1194" customWidth="0" width="9.0" style="2"/>
    <col min="1195" max="1195" customWidth="0" width="9.0" style="2"/>
    <col min="1196" max="1196" customWidth="0" width="9.0" style="2"/>
    <col min="1197" max="1197" customWidth="0" width="9.0" style="2"/>
    <col min="1198" max="1198" customWidth="0" width="9.0" style="2"/>
    <col min="1199" max="1199" customWidth="0" width="9.0" style="2"/>
    <col min="1200" max="1200" customWidth="0" width="9.0" style="2"/>
    <col min="1201" max="1201" customWidth="0" width="9.0" style="2"/>
    <col min="1202" max="1202" customWidth="0" width="9.0" style="2"/>
    <col min="1203" max="1203" customWidth="0" width="9.0" style="2"/>
    <col min="1204" max="1204" customWidth="0" width="9.0" style="2"/>
    <col min="1205" max="1205" customWidth="0" width="9.0" style="2"/>
    <col min="1206" max="1206" customWidth="0" width="9.0" style="2"/>
    <col min="1207" max="1207" customWidth="0" width="9.0" style="2"/>
    <col min="1208" max="1208" customWidth="0" width="9.0" style="2"/>
    <col min="1209" max="1209" customWidth="0" width="9.0" style="2"/>
    <col min="1210" max="1210" customWidth="0" width="9.0" style="2"/>
    <col min="1211" max="1211" customWidth="0" width="9.0" style="2"/>
    <col min="1212" max="1212" customWidth="0" width="9.0" style="2"/>
    <col min="1213" max="1213" customWidth="0" width="9.0" style="2"/>
    <col min="1214" max="1214" customWidth="0" width="9.0" style="2"/>
    <col min="1215" max="1215" customWidth="0" width="9.0" style="2"/>
    <col min="1216" max="1216" customWidth="0" width="9.0" style="2"/>
    <col min="1217" max="1217" customWidth="0" width="9.0" style="2"/>
    <col min="1218" max="1218" customWidth="0" width="9.0" style="2"/>
    <col min="1219" max="1219" customWidth="0" width="9.0" style="2"/>
    <col min="1220" max="1220" customWidth="0" width="9.0" style="2"/>
    <col min="1221" max="1221" customWidth="0" width="9.0" style="2"/>
    <col min="1222" max="1222" customWidth="0" width="9.0" style="2"/>
    <col min="1223" max="1223" customWidth="0" width="9.0" style="2"/>
    <col min="1224" max="1224" customWidth="0" width="9.0" style="2"/>
    <col min="1225" max="1225" customWidth="0" width="9.0" style="2"/>
    <col min="1226" max="1226" customWidth="0" width="9.0" style="2"/>
    <col min="1227" max="1227" customWidth="0" width="9.0" style="2"/>
    <col min="1228" max="1228" customWidth="0" width="9.0" style="2"/>
    <col min="1229" max="1229" customWidth="0" width="9.0" style="2"/>
    <col min="1230" max="1230" customWidth="0" width="9.0" style="2"/>
    <col min="1231" max="1231" customWidth="0" width="9.0" style="2"/>
    <col min="1232" max="1232" customWidth="0" width="9.0" style="2"/>
    <col min="1233" max="1233" customWidth="0" width="9.0" style="2"/>
    <col min="1234" max="1234" customWidth="0" width="9.0" style="2"/>
    <col min="1235" max="1235" customWidth="0" width="9.0" style="2"/>
    <col min="1236" max="1236" customWidth="0" width="9.0" style="2"/>
    <col min="1237" max="1237" customWidth="0" width="9.0" style="2"/>
    <col min="1238" max="1238" customWidth="0" width="9.0" style="2"/>
    <col min="1239" max="1239" customWidth="0" width="9.0" style="2"/>
    <col min="1240" max="1240" customWidth="0" width="9.0" style="2"/>
    <col min="1241" max="1241" customWidth="0" width="9.0" style="2"/>
    <col min="1242" max="1242" customWidth="0" width="9.0" style="2"/>
    <col min="1243" max="1243" customWidth="0" width="9.0" style="2"/>
    <col min="1244" max="1244" customWidth="0" width="9.0" style="2"/>
    <col min="1245" max="1245" customWidth="0" width="9.0" style="2"/>
    <col min="1246" max="1246" customWidth="0" width="9.0" style="2"/>
    <col min="1247" max="1247" customWidth="0" width="9.0" style="2"/>
    <col min="1248" max="1248" customWidth="0" width="9.0" style="2"/>
    <col min="1249" max="1249" customWidth="0" width="9.0" style="2"/>
    <col min="1250" max="1250" customWidth="0" width="9.0" style="2"/>
    <col min="1251" max="1251" customWidth="0" width="9.0" style="2"/>
    <col min="1252" max="1252" customWidth="0" width="9.0" style="2"/>
    <col min="1253" max="1253" customWidth="0" width="9.0" style="2"/>
    <col min="1254" max="1254" customWidth="0" width="9.0" style="2"/>
    <col min="1255" max="1255" customWidth="0" width="9.0" style="2"/>
    <col min="1256" max="1256" customWidth="0" width="9.0" style="2"/>
    <col min="1257" max="1257" customWidth="0" width="9.0" style="2"/>
    <col min="1258" max="1258" customWidth="0" width="9.0" style="2"/>
    <col min="1259" max="1259" customWidth="0" width="9.0" style="2"/>
    <col min="1260" max="1260" customWidth="0" width="9.0" style="2"/>
    <col min="1261" max="1261" customWidth="0" width="9.0" style="2"/>
    <col min="1262" max="1262" customWidth="0" width="9.0" style="2"/>
    <col min="1263" max="1263" customWidth="0" width="9.0" style="2"/>
    <col min="1264" max="1264" customWidth="0" width="9.0" style="2"/>
    <col min="1265" max="1265" customWidth="0" width="9.0" style="2"/>
    <col min="1266" max="1266" customWidth="0" width="9.0" style="2"/>
    <col min="1267" max="1267" customWidth="0" width="9.0" style="2"/>
    <col min="1268" max="1268" customWidth="0" width="9.0" style="2"/>
    <col min="1269" max="1269" customWidth="0" width="9.0" style="2"/>
    <col min="1270" max="1270" customWidth="0" width="9.0" style="2"/>
    <col min="1271" max="1271" customWidth="0" width="9.0" style="2"/>
    <col min="1272" max="1272" customWidth="0" width="9.0" style="2"/>
    <col min="1273" max="1273" customWidth="0" width="9.0" style="2"/>
    <col min="1274" max="1274" customWidth="0" width="9.0" style="2"/>
    <col min="1275" max="1275" customWidth="0" width="9.0" style="2"/>
    <col min="1276" max="1276" customWidth="0" width="9.0" style="2"/>
    <col min="1277" max="1277" customWidth="0" width="9.0" style="2"/>
    <col min="1278" max="1278" customWidth="0" width="9.0" style="2"/>
    <col min="1279" max="1279" customWidth="0" width="9.0" style="2"/>
    <col min="1280" max="1280" customWidth="0" width="9.0" style="2"/>
    <col min="1281" max="1281" customWidth="0" width="9.0" style="2"/>
    <col min="1282" max="1282" customWidth="0" width="9.0" style="2"/>
    <col min="1283" max="1283" customWidth="0" width="9.0" style="2"/>
    <col min="1284" max="1284" customWidth="0" width="9.0" style="2"/>
    <col min="1285" max="1285" customWidth="0" width="9.0" style="2"/>
    <col min="1286" max="1286" customWidth="0" width="9.0" style="2"/>
    <col min="1287" max="1287" customWidth="0" width="9.0" style="2"/>
    <col min="1288" max="1288" customWidth="0" width="9.0" style="2"/>
    <col min="1289" max="1289" customWidth="0" width="9.0" style="2"/>
    <col min="1290" max="1290" customWidth="0" width="9.0" style="2"/>
    <col min="1291" max="1291" customWidth="0" width="9.0" style="2"/>
    <col min="1292" max="1292" customWidth="0" width="9.0" style="2"/>
    <col min="1293" max="1293" customWidth="0" width="9.0" style="2"/>
    <col min="1294" max="1294" customWidth="0" width="9.0" style="2"/>
    <col min="1295" max="1295" customWidth="0" width="9.0" style="2"/>
    <col min="1296" max="1296" customWidth="0" width="9.0" style="2"/>
    <col min="1297" max="1297" customWidth="0" width="9.0" style="2"/>
    <col min="1298" max="1298" customWidth="0" width="9.0" style="2"/>
    <col min="1299" max="1299" customWidth="0" width="9.0" style="2"/>
    <col min="1300" max="1300" customWidth="0" width="9.0" style="2"/>
    <col min="1301" max="1301" customWidth="0" width="9.0" style="2"/>
    <col min="1302" max="1302" customWidth="0" width="9.0" style="2"/>
    <col min="1303" max="1303" customWidth="0" width="9.0" style="2"/>
    <col min="1304" max="1304" customWidth="0" width="9.0" style="2"/>
    <col min="1305" max="1305" customWidth="0" width="9.0" style="2"/>
    <col min="1306" max="1306" customWidth="0" width="9.0" style="2"/>
    <col min="1307" max="1307" customWidth="0" width="9.0" style="2"/>
    <col min="1308" max="1308" customWidth="0" width="9.0" style="2"/>
    <col min="1309" max="1309" customWidth="0" width="9.0" style="2"/>
    <col min="1310" max="1310" customWidth="0" width="9.0" style="2"/>
    <col min="1311" max="1311" customWidth="0" width="9.0" style="2"/>
    <col min="1312" max="1312" customWidth="0" width="9.0" style="2"/>
    <col min="1313" max="1313" customWidth="0" width="9.0" style="2"/>
    <col min="1314" max="1314" customWidth="0" width="9.0" style="2"/>
    <col min="1315" max="1315" customWidth="0" width="9.0" style="2"/>
    <col min="1316" max="1316" customWidth="0" width="9.0" style="2"/>
    <col min="1317" max="1317" customWidth="0" width="9.0" style="2"/>
    <col min="1318" max="1318" customWidth="0" width="9.0" style="2"/>
    <col min="1319" max="1319" customWidth="0" width="9.0" style="2"/>
    <col min="1320" max="1320" customWidth="0" width="9.0" style="2"/>
    <col min="1321" max="1321" customWidth="0" width="9.0" style="2"/>
    <col min="1322" max="1322" customWidth="0" width="9.0" style="2"/>
    <col min="1323" max="1323" customWidth="0" width="9.0" style="2"/>
    <col min="1324" max="1324" customWidth="0" width="9.0" style="2"/>
    <col min="1325" max="1325" customWidth="0" width="9.0" style="2"/>
    <col min="1326" max="1326" customWidth="0" width="9.0" style="2"/>
    <col min="1327" max="1327" customWidth="0" width="9.0" style="2"/>
    <col min="1328" max="1328" customWidth="0" width="9.0" style="2"/>
    <col min="1329" max="1329" customWidth="0" width="9.0" style="2"/>
    <col min="1330" max="1330" customWidth="0" width="9.0" style="2"/>
    <col min="1331" max="1331" customWidth="0" width="9.0" style="2"/>
    <col min="1332" max="1332" customWidth="0" width="9.0" style="2"/>
    <col min="1333" max="1333" customWidth="0" width="9.0" style="2"/>
    <col min="1334" max="1334" customWidth="0" width="9.0" style="2"/>
    <col min="1335" max="1335" customWidth="0" width="9.0" style="2"/>
    <col min="1336" max="1336" customWidth="0" width="9.0" style="2"/>
    <col min="1337" max="1337" customWidth="0" width="9.0" style="2"/>
    <col min="1338" max="1338" customWidth="0" width="9.0" style="2"/>
    <col min="1339" max="1339" customWidth="0" width="9.0" style="2"/>
    <col min="1340" max="1340" customWidth="0" width="9.0" style="2"/>
    <col min="1341" max="1341" customWidth="0" width="9.0" style="2"/>
    <col min="1342" max="1342" customWidth="0" width="9.0" style="2"/>
    <col min="1343" max="1343" customWidth="0" width="9.0" style="2"/>
    <col min="1344" max="1344" customWidth="0" width="9.0" style="2"/>
    <col min="1345" max="1345" customWidth="0" width="9.0" style="2"/>
    <col min="1346" max="1346" customWidth="0" width="9.0" style="2"/>
    <col min="1347" max="1347" customWidth="0" width="9.0" style="2"/>
    <col min="1348" max="1348" customWidth="0" width="9.0" style="2"/>
    <col min="1349" max="1349" customWidth="0" width="9.0" style="2"/>
    <col min="1350" max="1350" customWidth="0" width="9.0" style="2"/>
    <col min="1351" max="1351" customWidth="0" width="9.0" style="2"/>
    <col min="1352" max="1352" customWidth="0" width="9.0" style="2"/>
    <col min="1353" max="1353" customWidth="0" width="9.0" style="2"/>
    <col min="1354" max="1354" customWidth="0" width="9.0" style="2"/>
    <col min="1355" max="1355" customWidth="0" width="9.0" style="2"/>
    <col min="1356" max="1356" customWidth="0" width="9.0" style="2"/>
    <col min="1357" max="1357" customWidth="0" width="9.0" style="2"/>
    <col min="1358" max="1358" customWidth="0" width="9.0" style="2"/>
    <col min="1359" max="1359" customWidth="0" width="9.0" style="2"/>
    <col min="1360" max="1360" customWidth="0" width="9.0" style="2"/>
    <col min="1361" max="1361" customWidth="0" width="9.0" style="2"/>
    <col min="1362" max="1362" customWidth="0" width="9.0" style="2"/>
    <col min="1363" max="1363" customWidth="0" width="9.0" style="2"/>
    <col min="1364" max="1364" customWidth="0" width="9.0" style="2"/>
    <col min="1365" max="1365" customWidth="0" width="9.0" style="2"/>
    <col min="1366" max="1366" customWidth="0" width="9.0" style="2"/>
    <col min="1367" max="1367" customWidth="0" width="9.0" style="2"/>
    <col min="1368" max="1368" customWidth="0" width="9.0" style="2"/>
    <col min="1369" max="1369" customWidth="0" width="9.0" style="2"/>
    <col min="1370" max="1370" customWidth="0" width="9.0" style="2"/>
    <col min="1371" max="1371" customWidth="0" width="9.0" style="2"/>
    <col min="1372" max="1372" customWidth="0" width="9.0" style="2"/>
    <col min="1373" max="1373" customWidth="0" width="9.0" style="2"/>
    <col min="1374" max="1374" customWidth="0" width="9.0" style="2"/>
    <col min="1375" max="1375" customWidth="0" width="9.0" style="2"/>
    <col min="1376" max="1376" customWidth="0" width="9.0" style="2"/>
    <col min="1377" max="1377" customWidth="0" width="9.0" style="2"/>
    <col min="1378" max="1378" customWidth="0" width="9.0" style="2"/>
    <col min="1379" max="1379" customWidth="0" width="9.0" style="2"/>
    <col min="1380" max="1380" customWidth="0" width="9.0" style="2"/>
    <col min="1381" max="1381" customWidth="0" width="9.0" style="2"/>
    <col min="1382" max="1382" customWidth="0" width="9.0" style="2"/>
    <col min="1383" max="1383" customWidth="0" width="9.0" style="2"/>
    <col min="1384" max="1384" customWidth="0" width="9.0" style="2"/>
    <col min="1385" max="1385" customWidth="0" width="9.0" style="2"/>
    <col min="1386" max="1386" customWidth="0" width="9.0" style="2"/>
    <col min="1387" max="1387" customWidth="0" width="9.0" style="2"/>
    <col min="1388" max="1388" customWidth="0" width="9.0" style="2"/>
    <col min="1389" max="1389" customWidth="0" width="9.0" style="2"/>
    <col min="1390" max="1390" customWidth="0" width="9.0" style="2"/>
    <col min="1391" max="1391" customWidth="0" width="9.0" style="2"/>
    <col min="1392" max="1392" customWidth="0" width="9.0" style="2"/>
    <col min="1393" max="1393" customWidth="0" width="9.0" style="2"/>
    <col min="1394" max="1394" customWidth="0" width="9.0" style="2"/>
    <col min="1395" max="1395" customWidth="0" width="9.0" style="2"/>
    <col min="1396" max="1396" customWidth="0" width="9.0" style="2"/>
    <col min="1397" max="1397" customWidth="0" width="9.0" style="2"/>
    <col min="1398" max="1398" customWidth="0" width="9.0" style="2"/>
    <col min="1399" max="1399" customWidth="0" width="9.0" style="2"/>
    <col min="1400" max="1400" customWidth="0" width="9.0" style="2"/>
    <col min="1401" max="1401" customWidth="0" width="9.0" style="2"/>
    <col min="1402" max="1402" customWidth="0" width="9.0" style="2"/>
    <col min="1403" max="1403" customWidth="0" width="9.0" style="2"/>
    <col min="1404" max="1404" customWidth="0" width="9.0" style="2"/>
    <col min="1405" max="1405" customWidth="0" width="9.0" style="2"/>
    <col min="1406" max="1406" customWidth="0" width="9.0" style="2"/>
    <col min="1407" max="1407" customWidth="0" width="9.0" style="2"/>
    <col min="1408" max="1408" customWidth="0" width="9.0" style="2"/>
    <col min="1409" max="1409" customWidth="0" width="9.0" style="2"/>
    <col min="1410" max="1410" customWidth="0" width="9.0" style="2"/>
    <col min="1411" max="1411" customWidth="0" width="9.0" style="2"/>
    <col min="1412" max="1412" customWidth="0" width="9.0" style="2"/>
    <col min="1413" max="1413" customWidth="0" width="9.0" style="2"/>
    <col min="1414" max="1414" customWidth="0" width="9.0" style="2"/>
    <col min="1415" max="1415" customWidth="0" width="9.0" style="2"/>
    <col min="1416" max="1416" customWidth="0" width="9.0" style="2"/>
    <col min="1417" max="1417" customWidth="0" width="9.0" style="2"/>
    <col min="1418" max="1418" customWidth="0" width="9.0" style="2"/>
    <col min="1419" max="1419" customWidth="0" width="9.0" style="2"/>
    <col min="1420" max="1420" customWidth="0" width="9.0" style="2"/>
    <col min="1421" max="1421" customWidth="0" width="9.0" style="2"/>
    <col min="1422" max="1422" customWidth="0" width="9.0" style="2"/>
    <col min="1423" max="1423" customWidth="0" width="9.0" style="2"/>
    <col min="1424" max="1424" customWidth="0" width="9.0" style="2"/>
    <col min="1425" max="1425" customWidth="0" width="9.0" style="2"/>
    <col min="1426" max="1426" customWidth="0" width="9.0" style="2"/>
    <col min="1427" max="1427" customWidth="0" width="9.0" style="2"/>
    <col min="1428" max="1428" customWidth="0" width="9.0" style="2"/>
    <col min="1429" max="1429" customWidth="0" width="9.0" style="2"/>
    <col min="1430" max="1430" customWidth="0" width="9.0" style="2"/>
    <col min="1431" max="1431" customWidth="0" width="9.0" style="2"/>
    <col min="1432" max="1432" customWidth="0" width="9.0" style="2"/>
    <col min="1433" max="1433" customWidth="0" width="9.0" style="2"/>
    <col min="1434" max="1434" customWidth="0" width="9.0" style="2"/>
    <col min="1435" max="1435" customWidth="0" width="9.0" style="2"/>
    <col min="1436" max="1436" customWidth="0" width="9.0" style="2"/>
    <col min="1437" max="1437" customWidth="0" width="9.0" style="2"/>
    <col min="1438" max="1438" customWidth="0" width="9.0" style="2"/>
    <col min="1439" max="1439" customWidth="0" width="9.0" style="2"/>
    <col min="1440" max="1440" customWidth="0" width="9.0" style="2"/>
    <col min="1441" max="1441" customWidth="0" width="9.0" style="2"/>
    <col min="1442" max="1442" customWidth="0" width="9.0" style="2"/>
    <col min="1443" max="1443" customWidth="0" width="9.0" style="2"/>
    <col min="1444" max="1444" customWidth="0" width="9.0" style="2"/>
    <col min="1445" max="1445" customWidth="0" width="9.0" style="2"/>
    <col min="1446" max="1446" customWidth="0" width="9.0" style="2"/>
    <col min="1447" max="1447" customWidth="0" width="9.0" style="2"/>
    <col min="1448" max="1448" customWidth="0" width="9.0" style="2"/>
    <col min="1449" max="1449" customWidth="0" width="9.0" style="2"/>
    <col min="1450" max="1450" customWidth="0" width="9.0" style="2"/>
    <col min="1451" max="1451" customWidth="0" width="9.0" style="2"/>
    <col min="1452" max="1452" customWidth="0" width="9.0" style="2"/>
    <col min="1453" max="1453" customWidth="0" width="9.0" style="2"/>
    <col min="1454" max="1454" customWidth="0" width="9.0" style="2"/>
    <col min="1455" max="1455" customWidth="0" width="9.0" style="2"/>
    <col min="1456" max="1456" customWidth="0" width="9.0" style="2"/>
    <col min="1457" max="1457" customWidth="0" width="9.0" style="2"/>
    <col min="1458" max="1458" customWidth="0" width="9.0" style="2"/>
    <col min="1459" max="1459" customWidth="0" width="9.0" style="2"/>
    <col min="1460" max="1460" customWidth="0" width="9.0" style="2"/>
    <col min="1461" max="1461" customWidth="0" width="9.0" style="2"/>
    <col min="1462" max="1462" customWidth="0" width="9.0" style="2"/>
    <col min="1463" max="1463" customWidth="0" width="9.0" style="2"/>
    <col min="1464" max="1464" customWidth="0" width="9.0" style="2"/>
    <col min="1465" max="1465" customWidth="0" width="9.0" style="2"/>
    <col min="1466" max="1466" customWidth="0" width="9.0" style="2"/>
    <col min="1467" max="1467" customWidth="0" width="9.0" style="2"/>
    <col min="1468" max="1468" customWidth="0" width="9.0" style="2"/>
    <col min="1469" max="1469" customWidth="0" width="9.0" style="2"/>
    <col min="1470" max="1470" customWidth="0" width="9.0" style="2"/>
    <col min="1471" max="1471" customWidth="0" width="9.0" style="2"/>
    <col min="1472" max="1472" customWidth="0" width="9.0" style="2"/>
    <col min="1473" max="1473" customWidth="0" width="9.0" style="2"/>
    <col min="1474" max="1474" customWidth="0" width="9.0" style="2"/>
    <col min="1475" max="1475" customWidth="0" width="9.0" style="2"/>
    <col min="1476" max="1476" customWidth="0" width="9.0" style="2"/>
    <col min="1477" max="1477" customWidth="0" width="9.0" style="2"/>
    <col min="1478" max="1478" customWidth="0" width="9.0" style="2"/>
    <col min="1479" max="1479" customWidth="0" width="9.0" style="2"/>
    <col min="1480" max="1480" customWidth="0" width="9.0" style="2"/>
    <col min="1481" max="1481" customWidth="0" width="9.0" style="2"/>
    <col min="1482" max="1482" customWidth="0" width="9.0" style="2"/>
    <col min="1483" max="1483" customWidth="0" width="9.0" style="2"/>
    <col min="1484" max="1484" customWidth="0" width="9.0" style="2"/>
    <col min="1485" max="1485" customWidth="0" width="9.0" style="2"/>
    <col min="1486" max="1486" customWidth="0" width="9.0" style="2"/>
    <col min="1487" max="1487" customWidth="0" width="9.0" style="2"/>
    <col min="1488" max="1488" customWidth="0" width="9.0" style="2"/>
    <col min="1489" max="1489" customWidth="0" width="9.0" style="2"/>
    <col min="1490" max="1490" customWidth="0" width="9.0" style="2"/>
    <col min="1491" max="1491" customWidth="0" width="9.0" style="2"/>
    <col min="1492" max="1492" customWidth="0" width="9.0" style="2"/>
    <col min="1493" max="1493" customWidth="0" width="9.0" style="2"/>
    <col min="1494" max="1494" customWidth="0" width="9.0" style="2"/>
    <col min="1495" max="1495" customWidth="0" width="9.0" style="2"/>
    <col min="1496" max="1496" customWidth="0" width="9.0" style="2"/>
    <col min="1497" max="1497" customWidth="0" width="9.0" style="2"/>
    <col min="1498" max="1498" customWidth="0" width="9.0" style="2"/>
    <col min="1499" max="1499" customWidth="0" width="9.0" style="2"/>
    <col min="1500" max="1500" customWidth="0" width="9.0" style="2"/>
    <col min="1501" max="1501" customWidth="0" width="9.0" style="2"/>
    <col min="1502" max="1502" customWidth="0" width="9.0" style="2"/>
    <col min="1503" max="1503" customWidth="0" width="9.0" style="2"/>
    <col min="1504" max="1504" customWidth="0" width="9.0" style="2"/>
    <col min="1505" max="1505" customWidth="0" width="9.0" style="2"/>
    <col min="1506" max="1506" customWidth="0" width="9.0" style="2"/>
    <col min="1507" max="1507" customWidth="0" width="9.0" style="2"/>
    <col min="1508" max="1508" customWidth="0" width="9.0" style="2"/>
    <col min="1509" max="1509" customWidth="0" width="9.0" style="2"/>
    <col min="1510" max="1510" customWidth="0" width="9.0" style="2"/>
    <col min="1511" max="1511" customWidth="0" width="9.0" style="2"/>
    <col min="1512" max="1512" customWidth="0" width="9.0" style="2"/>
    <col min="1513" max="1513" customWidth="0" width="9.0" style="2"/>
    <col min="1514" max="1514" customWidth="0" width="9.0" style="2"/>
    <col min="1515" max="1515" customWidth="0" width="9.0" style="2"/>
    <col min="1516" max="1516" customWidth="0" width="9.0" style="2"/>
    <col min="1517" max="1517" customWidth="0" width="9.0" style="2"/>
    <col min="1518" max="1518" customWidth="0" width="9.0" style="2"/>
    <col min="1519" max="1519" customWidth="0" width="9.0" style="2"/>
    <col min="1520" max="1520" customWidth="0" width="9.0" style="2"/>
    <col min="1521" max="1521" customWidth="0" width="9.0" style="2"/>
    <col min="1522" max="1522" customWidth="0" width="9.0" style="2"/>
    <col min="1523" max="1523" customWidth="0" width="9.0" style="2"/>
    <col min="1524" max="1524" customWidth="0" width="9.0" style="2"/>
    <col min="1525" max="1525" customWidth="0" width="9.0" style="2"/>
    <col min="1526" max="1526" customWidth="0" width="9.0" style="2"/>
    <col min="1527" max="1527" customWidth="0" width="9.0" style="2"/>
    <col min="1528" max="1528" customWidth="0" width="9.0" style="2"/>
    <col min="1529" max="1529" customWidth="0" width="9.0" style="2"/>
    <col min="1530" max="1530" customWidth="0" width="9.0" style="2"/>
    <col min="1531" max="1531" customWidth="0" width="9.0" style="2"/>
    <col min="1532" max="1532" customWidth="0" width="9.0" style="2"/>
    <col min="1533" max="1533" customWidth="0" width="9.0" style="2"/>
    <col min="1534" max="1534" customWidth="0" width="9.0" style="2"/>
    <col min="1535" max="1535" customWidth="0" width="9.0" style="2"/>
    <col min="1536" max="1536" customWidth="0" width="9.0" style="2"/>
    <col min="1537" max="1537" customWidth="0" width="9.0" style="2"/>
    <col min="1538" max="1538" customWidth="0" width="9.0" style="2"/>
    <col min="1539" max="1539" customWidth="0" width="9.0" style="2"/>
    <col min="1540" max="1540" customWidth="0" width="9.0" style="2"/>
    <col min="1541" max="1541" customWidth="0" width="9.0" style="2"/>
    <col min="1542" max="1542" customWidth="0" width="9.0" style="2"/>
    <col min="1543" max="1543" customWidth="0" width="9.0" style="2"/>
    <col min="1544" max="1544" customWidth="0" width="9.0" style="2"/>
    <col min="1545" max="1545" customWidth="0" width="9.0" style="2"/>
    <col min="1546" max="1546" customWidth="0" width="9.0" style="2"/>
    <col min="1547" max="1547" customWidth="0" width="9.0" style="2"/>
    <col min="1548" max="1548" customWidth="0" width="9.0" style="2"/>
    <col min="1549" max="1549" customWidth="0" width="9.0" style="2"/>
    <col min="1550" max="1550" customWidth="0" width="9.0" style="2"/>
    <col min="1551" max="1551" customWidth="0" width="9.0" style="2"/>
    <col min="1552" max="1552" customWidth="0" width="9.0" style="2"/>
    <col min="1553" max="1553" customWidth="0" width="9.0" style="2"/>
    <col min="1554" max="1554" customWidth="0" width="9.0" style="2"/>
    <col min="1555" max="1555" customWidth="0" width="9.0" style="2"/>
    <col min="1556" max="1556" customWidth="0" width="9.0" style="2"/>
    <col min="1557" max="1557" customWidth="0" width="9.0" style="2"/>
    <col min="1558" max="1558" customWidth="0" width="9.0" style="2"/>
    <col min="1559" max="1559" customWidth="0" width="9.0" style="2"/>
    <col min="1560" max="1560" customWidth="0" width="9.0" style="2"/>
    <col min="1561" max="1561" customWidth="0" width="9.0" style="2"/>
    <col min="1562" max="1562" customWidth="0" width="9.0" style="2"/>
    <col min="1563" max="1563" customWidth="0" width="9.0" style="2"/>
    <col min="1564" max="1564" customWidth="0" width="9.0" style="2"/>
    <col min="1565" max="1565" customWidth="0" width="9.0" style="2"/>
    <col min="1566" max="1566" customWidth="0" width="9.0" style="2"/>
    <col min="1567" max="1567" customWidth="0" width="9.0" style="2"/>
    <col min="1568" max="1568" customWidth="0" width="9.0" style="2"/>
    <col min="1569" max="1569" customWidth="0" width="9.0" style="2"/>
    <col min="1570" max="1570" customWidth="0" width="9.0" style="2"/>
    <col min="1571" max="1571" customWidth="0" width="9.0" style="2"/>
    <col min="1572" max="1572" customWidth="0" width="9.0" style="2"/>
    <col min="1573" max="1573" customWidth="0" width="9.0" style="2"/>
    <col min="1574" max="1574" customWidth="0" width="9.0" style="2"/>
    <col min="1575" max="1575" customWidth="0" width="9.0" style="2"/>
    <col min="1576" max="1576" customWidth="0" width="9.0" style="2"/>
    <col min="1577" max="1577" customWidth="0" width="9.0" style="2"/>
    <col min="1578" max="1578" customWidth="0" width="9.0" style="2"/>
    <col min="1579" max="1579" customWidth="0" width="9.0" style="2"/>
    <col min="1580" max="1580" customWidth="0" width="9.0" style="2"/>
    <col min="1581" max="1581" customWidth="0" width="9.0" style="2"/>
    <col min="1582" max="1582" customWidth="0" width="9.0" style="2"/>
    <col min="1583" max="1583" customWidth="0" width="9.0" style="2"/>
    <col min="1584" max="1584" customWidth="0" width="9.0" style="2"/>
    <col min="1585" max="1585" customWidth="0" width="9.0" style="2"/>
    <col min="1586" max="1586" customWidth="0" width="9.0" style="2"/>
    <col min="1587" max="1587" customWidth="0" width="9.0" style="2"/>
    <col min="1588" max="1588" customWidth="0" width="9.0" style="2"/>
    <col min="1589" max="1589" customWidth="0" width="9.0" style="2"/>
    <col min="1590" max="1590" customWidth="0" width="9.0" style="2"/>
    <col min="1591" max="1591" customWidth="0" width="9.0" style="2"/>
    <col min="1592" max="1592" customWidth="0" width="9.0" style="2"/>
    <col min="1593" max="1593" customWidth="0" width="9.0" style="2"/>
    <col min="1594" max="1594" customWidth="0" width="9.0" style="2"/>
    <col min="1595" max="1595" customWidth="0" width="9.0" style="2"/>
    <col min="1596" max="1596" customWidth="0" width="9.0" style="2"/>
    <col min="1597" max="1597" customWidth="0" width="9.0" style="2"/>
    <col min="1598" max="1598" customWidth="0" width="9.0" style="2"/>
    <col min="1599" max="1599" customWidth="0" width="9.0" style="2"/>
    <col min="1600" max="1600" customWidth="0" width="9.0" style="2"/>
    <col min="1601" max="1601" customWidth="0" width="9.0" style="2"/>
    <col min="1602" max="1602" customWidth="0" width="9.0" style="2"/>
    <col min="1603" max="1603" customWidth="0" width="9.0" style="2"/>
    <col min="1604" max="1604" customWidth="0" width="9.0" style="2"/>
    <col min="1605" max="1605" customWidth="0" width="9.0" style="2"/>
    <col min="1606" max="1606" customWidth="0" width="9.0" style="2"/>
    <col min="1607" max="1607" customWidth="0" width="9.0" style="2"/>
    <col min="1608" max="1608" customWidth="0" width="9.0" style="2"/>
    <col min="1609" max="1609" customWidth="0" width="9.0" style="2"/>
    <col min="1610" max="1610" customWidth="0" width="9.0" style="2"/>
    <col min="1611" max="1611" customWidth="0" width="9.0" style="2"/>
    <col min="1612" max="1612" customWidth="0" width="9.0" style="2"/>
    <col min="1613" max="1613" customWidth="0" width="9.0" style="2"/>
    <col min="1614" max="1614" customWidth="0" width="9.0" style="2"/>
    <col min="1615" max="1615" customWidth="0" width="9.0" style="2"/>
    <col min="1616" max="1616" customWidth="0" width="9.0" style="2"/>
    <col min="1617" max="1617" customWidth="0" width="9.0" style="2"/>
    <col min="1618" max="1618" customWidth="0" width="9.0" style="2"/>
    <col min="1619" max="1619" customWidth="0" width="9.0" style="2"/>
    <col min="1620" max="1620" customWidth="0" width="9.0" style="2"/>
    <col min="1621" max="1621" customWidth="0" width="9.0" style="2"/>
    <col min="1622" max="1622" customWidth="0" width="9.0" style="2"/>
    <col min="1623" max="1623" customWidth="0" width="9.0" style="2"/>
    <col min="1624" max="1624" customWidth="0" width="9.0" style="2"/>
    <col min="1625" max="1625" customWidth="0" width="9.0" style="2"/>
    <col min="1626" max="1626" customWidth="0" width="9.0" style="2"/>
    <col min="1627" max="1627" customWidth="0" width="9.0" style="2"/>
    <col min="1628" max="1628" customWidth="0" width="9.0" style="2"/>
    <col min="1629" max="1629" customWidth="0" width="9.0" style="2"/>
    <col min="1630" max="1630" customWidth="0" width="9.0" style="2"/>
    <col min="1631" max="1631" customWidth="0" width="9.0" style="2"/>
    <col min="1632" max="1632" customWidth="0" width="9.0" style="2"/>
    <col min="1633" max="1633" customWidth="0" width="9.0" style="2"/>
    <col min="1634" max="1634" customWidth="0" width="9.0" style="2"/>
    <col min="1635" max="1635" customWidth="0" width="9.0" style="2"/>
    <col min="1636" max="1636" customWidth="0" width="9.0" style="2"/>
    <col min="1637" max="1637" customWidth="0" width="9.0" style="2"/>
    <col min="1638" max="1638" customWidth="0" width="9.0" style="2"/>
    <col min="1639" max="1639" customWidth="0" width="9.0" style="2"/>
    <col min="1640" max="1640" customWidth="0" width="9.0" style="2"/>
    <col min="1641" max="1641" customWidth="0" width="9.0" style="2"/>
    <col min="1642" max="1642" customWidth="0" width="9.0" style="2"/>
    <col min="1643" max="1643" customWidth="0" width="9.0" style="2"/>
    <col min="1644" max="1644" customWidth="0" width="9.0" style="2"/>
    <col min="1645" max="1645" customWidth="0" width="9.0" style="2"/>
    <col min="1646" max="1646" customWidth="0" width="9.0" style="2"/>
    <col min="1647" max="1647" customWidth="0" width="9.0" style="2"/>
    <col min="1648" max="1648" customWidth="0" width="9.0" style="2"/>
    <col min="1649" max="1649" customWidth="0" width="9.0" style="2"/>
    <col min="1650" max="1650" customWidth="0" width="9.0" style="2"/>
    <col min="1651" max="1651" customWidth="0" width="9.0" style="2"/>
    <col min="1652" max="1652" customWidth="0" width="9.0" style="2"/>
    <col min="1653" max="1653" customWidth="0" width="9.0" style="2"/>
    <col min="1654" max="1654" customWidth="0" width="9.0" style="2"/>
    <col min="1655" max="1655" customWidth="0" width="9.0" style="2"/>
    <col min="1656" max="1656" customWidth="0" width="9.0" style="2"/>
    <col min="1657" max="1657" customWidth="0" width="9.0" style="2"/>
    <col min="1658" max="1658" customWidth="0" width="9.0" style="2"/>
    <col min="1659" max="1659" customWidth="0" width="9.0" style="2"/>
    <col min="1660" max="1660" customWidth="0" width="9.0" style="2"/>
    <col min="1661" max="1661" customWidth="0" width="9.0" style="2"/>
    <col min="1662" max="1662" customWidth="0" width="9.0" style="2"/>
    <col min="1663" max="1663" customWidth="0" width="9.0" style="2"/>
    <col min="1664" max="1664" customWidth="0" width="9.0" style="2"/>
    <col min="1665" max="1665" customWidth="0" width="9.0" style="2"/>
    <col min="1666" max="1666" customWidth="0" width="9.0" style="2"/>
    <col min="1667" max="1667" customWidth="0" width="9.0" style="2"/>
    <col min="1668" max="1668" customWidth="0" width="9.0" style="2"/>
    <col min="1669" max="1669" customWidth="0" width="9.0" style="2"/>
    <col min="1670" max="1670" customWidth="0" width="9.0" style="2"/>
    <col min="1671" max="1671" customWidth="0" width="9.0" style="2"/>
    <col min="1672" max="1672" customWidth="0" width="9.0" style="2"/>
    <col min="1673" max="1673" customWidth="0" width="9.0" style="2"/>
    <col min="1674" max="1674" customWidth="0" width="9.0" style="2"/>
    <col min="1675" max="1675" customWidth="0" width="9.0" style="2"/>
    <col min="1676" max="1676" customWidth="0" width="9.0" style="2"/>
    <col min="1677" max="1677" customWidth="0" width="9.0" style="2"/>
    <col min="1678" max="1678" customWidth="0" width="9.0" style="2"/>
    <col min="1679" max="1679" customWidth="0" width="9.0" style="2"/>
    <col min="1680" max="1680" customWidth="0" width="9.0" style="2"/>
    <col min="1681" max="1681" customWidth="0" width="9.0" style="2"/>
    <col min="1682" max="1682" customWidth="0" width="9.0" style="2"/>
    <col min="1683" max="1683" customWidth="0" width="9.0" style="2"/>
    <col min="1684" max="1684" customWidth="0" width="9.0" style="2"/>
    <col min="1685" max="1685" customWidth="0" width="9.0" style="2"/>
    <col min="1686" max="1686" customWidth="0" width="9.0" style="2"/>
    <col min="1687" max="1687" customWidth="0" width="9.0" style="2"/>
    <col min="1688" max="1688" customWidth="0" width="9.0" style="2"/>
    <col min="1689" max="1689" customWidth="0" width="9.0" style="2"/>
    <col min="1690" max="1690" customWidth="0" width="9.0" style="2"/>
    <col min="1691" max="1691" customWidth="0" width="9.0" style="2"/>
    <col min="1692" max="1692" customWidth="0" width="9.0" style="2"/>
    <col min="1693" max="1693" customWidth="0" width="9.0" style="2"/>
    <col min="1694" max="1694" customWidth="0" width="9.0" style="2"/>
    <col min="1695" max="1695" customWidth="0" width="9.0" style="2"/>
    <col min="1696" max="1696" customWidth="0" width="9.0" style="2"/>
    <col min="1697" max="1697" customWidth="0" width="9.0" style="2"/>
    <col min="1698" max="1698" customWidth="0" width="9.0" style="2"/>
    <col min="1699" max="1699" customWidth="0" width="9.0" style="2"/>
    <col min="1700" max="1700" customWidth="0" width="9.0" style="2"/>
    <col min="1701" max="1701" customWidth="0" width="9.0" style="2"/>
    <col min="1702" max="1702" customWidth="0" width="9.0" style="2"/>
    <col min="1703" max="1703" customWidth="0" width="9.0" style="2"/>
    <col min="1704" max="1704" customWidth="0" width="9.0" style="2"/>
    <col min="1705" max="1705" customWidth="0" width="9.0" style="2"/>
    <col min="1706" max="1706" customWidth="0" width="9.0" style="2"/>
    <col min="1707" max="1707" customWidth="0" width="9.0" style="2"/>
    <col min="1708" max="1708" customWidth="0" width="9.0" style="2"/>
    <col min="1709" max="1709" customWidth="0" width="9.0" style="2"/>
    <col min="1710" max="1710" customWidth="0" width="9.0" style="2"/>
    <col min="1711" max="1711" customWidth="0" width="9.0" style="2"/>
    <col min="1712" max="1712" customWidth="0" width="9.0" style="2"/>
    <col min="1713" max="1713" customWidth="0" width="9.0" style="2"/>
    <col min="1714" max="1714" customWidth="0" width="9.0" style="2"/>
    <col min="1715" max="1715" customWidth="0" width="9.0" style="2"/>
    <col min="1716" max="1716" customWidth="0" width="9.0" style="2"/>
    <col min="1717" max="1717" customWidth="0" width="9.0" style="2"/>
    <col min="1718" max="1718" customWidth="0" width="9.0" style="2"/>
    <col min="1719" max="1719" customWidth="0" width="9.0" style="2"/>
    <col min="1720" max="1720" customWidth="0" width="9.0" style="2"/>
    <col min="1721" max="1721" customWidth="0" width="9.0" style="2"/>
    <col min="1722" max="1722" customWidth="0" width="9.0" style="2"/>
    <col min="1723" max="1723" customWidth="0" width="9.0" style="2"/>
    <col min="1724" max="1724" customWidth="0" width="9.0" style="2"/>
    <col min="1725" max="1725" customWidth="0" width="9.0" style="2"/>
    <col min="1726" max="1726" customWidth="0" width="9.0" style="2"/>
    <col min="1727" max="1727" customWidth="0" width="9.0" style="2"/>
    <col min="1728" max="1728" customWidth="0" width="9.0" style="2"/>
    <col min="1729" max="1729" customWidth="0" width="9.0" style="2"/>
    <col min="1730" max="1730" customWidth="0" width="9.0" style="2"/>
    <col min="1731" max="1731" customWidth="0" width="9.0" style="2"/>
    <col min="1732" max="1732" customWidth="0" width="9.0" style="2"/>
    <col min="1733" max="1733" customWidth="0" width="9.0" style="2"/>
    <col min="1734" max="1734" customWidth="0" width="9.0" style="2"/>
    <col min="1735" max="1735" customWidth="0" width="9.0" style="2"/>
    <col min="1736" max="1736" customWidth="0" width="9.0" style="2"/>
    <col min="1737" max="1737" customWidth="0" width="9.0" style="2"/>
    <col min="1738" max="1738" customWidth="0" width="9.0" style="2"/>
    <col min="1739" max="1739" customWidth="0" width="9.0" style="2"/>
    <col min="1740" max="1740" customWidth="0" width="9.0" style="2"/>
    <col min="1741" max="1741" customWidth="0" width="9.0" style="2"/>
    <col min="1742" max="1742" customWidth="0" width="9.0" style="2"/>
    <col min="1743" max="1743" customWidth="0" width="9.0" style="2"/>
    <col min="1744" max="1744" customWidth="0" width="9.0" style="2"/>
    <col min="1745" max="1745" customWidth="0" width="9.0" style="2"/>
    <col min="1746" max="1746" customWidth="0" width="9.0" style="2"/>
    <col min="1747" max="1747" customWidth="0" width="9.0" style="2"/>
    <col min="1748" max="1748" customWidth="0" width="9.0" style="2"/>
    <col min="1749" max="1749" customWidth="0" width="9.0" style="2"/>
    <col min="1750" max="1750" customWidth="0" width="9.0" style="2"/>
    <col min="1751" max="1751" customWidth="0" width="9.0" style="2"/>
    <col min="1752" max="1752" customWidth="0" width="9.0" style="2"/>
    <col min="1753" max="1753" customWidth="0" width="9.0" style="2"/>
    <col min="1754" max="1754" customWidth="0" width="9.0" style="2"/>
    <col min="1755" max="1755" customWidth="0" width="9.0" style="2"/>
    <col min="1756" max="1756" customWidth="0" width="9.0" style="2"/>
    <col min="1757" max="1757" customWidth="0" width="9.0" style="2"/>
    <col min="1758" max="1758" customWidth="0" width="9.0" style="2"/>
    <col min="1759" max="1759" customWidth="0" width="9.0" style="2"/>
    <col min="1760" max="1760" customWidth="0" width="9.0" style="2"/>
    <col min="1761" max="1761" customWidth="0" width="9.0" style="2"/>
    <col min="1762" max="1762" customWidth="0" width="9.0" style="2"/>
    <col min="1763" max="1763" customWidth="0" width="9.0" style="2"/>
    <col min="1764" max="1764" customWidth="0" width="9.0" style="2"/>
    <col min="1765" max="1765" customWidth="0" width="9.0" style="2"/>
    <col min="1766" max="1766" customWidth="0" width="9.0" style="2"/>
    <col min="1767" max="1767" customWidth="0" width="9.0" style="2"/>
    <col min="1768" max="1768" customWidth="0" width="9.0" style="2"/>
    <col min="1769" max="1769" customWidth="0" width="9.0" style="2"/>
    <col min="1770" max="1770" customWidth="0" width="9.0" style="2"/>
    <col min="1771" max="1771" customWidth="0" width="9.0" style="2"/>
    <col min="1772" max="1772" customWidth="0" width="9.0" style="2"/>
    <col min="1773" max="1773" customWidth="0" width="9.0" style="2"/>
    <col min="1774" max="1774" customWidth="0" width="9.0" style="2"/>
    <col min="1775" max="1775" customWidth="0" width="9.0" style="2"/>
    <col min="1776" max="1776" customWidth="0" width="9.0" style="2"/>
    <col min="1777" max="1777" customWidth="0" width="9.0" style="2"/>
    <col min="1778" max="1778" customWidth="0" width="9.0" style="2"/>
    <col min="1779" max="1779" customWidth="0" width="9.0" style="2"/>
    <col min="1780" max="1780" customWidth="0" width="9.0" style="2"/>
    <col min="1781" max="1781" customWidth="0" width="9.0" style="2"/>
    <col min="1782" max="1782" customWidth="0" width="9.0" style="2"/>
    <col min="1783" max="1783" customWidth="0" width="9.0" style="2"/>
    <col min="1784" max="1784" customWidth="0" width="9.0" style="2"/>
    <col min="1785" max="1785" customWidth="0" width="9.0" style="2"/>
    <col min="1786" max="1786" customWidth="0" width="9.0" style="2"/>
    <col min="1787" max="1787" customWidth="0" width="9.0" style="2"/>
    <col min="1788" max="1788" customWidth="0" width="9.0" style="2"/>
    <col min="1789" max="1789" customWidth="0" width="9.0" style="2"/>
    <col min="1790" max="1790" customWidth="0" width="9.0" style="2"/>
    <col min="1791" max="1791" customWidth="0" width="9.0" style="2"/>
    <col min="1792" max="1792" customWidth="0" width="9.0" style="2"/>
    <col min="1793" max="1793" customWidth="0" width="9.0" style="2"/>
    <col min="1794" max="1794" customWidth="0" width="9.0" style="2"/>
    <col min="1795" max="1795" customWidth="0" width="9.0" style="2"/>
    <col min="1796" max="1796" customWidth="0" width="9.0" style="2"/>
    <col min="1797" max="1797" customWidth="0" width="9.0" style="2"/>
    <col min="1798" max="1798" customWidth="0" width="9.0" style="2"/>
    <col min="1799" max="1799" customWidth="0" width="9.0" style="2"/>
    <col min="1800" max="1800" customWidth="0" width="9.0" style="2"/>
    <col min="1801" max="1801" customWidth="0" width="9.0" style="2"/>
    <col min="1802" max="1802" customWidth="0" width="9.0" style="2"/>
    <col min="1803" max="1803" customWidth="0" width="9.0" style="2"/>
    <col min="1804" max="1804" customWidth="0" width="9.0" style="2"/>
    <col min="1805" max="1805" customWidth="0" width="9.0" style="2"/>
    <col min="1806" max="1806" customWidth="0" width="9.0" style="2"/>
    <col min="1807" max="1807" customWidth="0" width="9.0" style="2"/>
    <col min="1808" max="1808" customWidth="0" width="9.0" style="2"/>
    <col min="1809" max="1809" customWidth="0" width="9.0" style="2"/>
    <col min="1810" max="1810" customWidth="0" width="9.0" style="2"/>
    <col min="1811" max="1811" customWidth="0" width="9.0" style="2"/>
    <col min="1812" max="1812" customWidth="0" width="9.0" style="2"/>
    <col min="1813" max="1813" customWidth="0" width="9.0" style="2"/>
    <col min="1814" max="1814" customWidth="0" width="9.0" style="2"/>
    <col min="1815" max="1815" customWidth="0" width="9.0" style="2"/>
    <col min="1816" max="1816" customWidth="0" width="9.0" style="2"/>
    <col min="1817" max="1817" customWidth="0" width="9.0" style="2"/>
    <col min="1818" max="1818" customWidth="0" width="9.0" style="2"/>
    <col min="1819" max="1819" customWidth="0" width="9.0" style="2"/>
    <col min="1820" max="1820" customWidth="0" width="9.0" style="2"/>
    <col min="1821" max="1821" customWidth="0" width="9.0" style="2"/>
    <col min="1822" max="1822" customWidth="0" width="9.0" style="2"/>
    <col min="1823" max="1823" customWidth="0" width="9.0" style="2"/>
    <col min="1824" max="1824" customWidth="0" width="9.0" style="2"/>
    <col min="1825" max="1825" customWidth="0" width="9.0" style="2"/>
    <col min="1826" max="1826" customWidth="0" width="9.0" style="2"/>
    <col min="1827" max="1827" customWidth="0" width="9.0" style="2"/>
    <col min="1828" max="1828" customWidth="0" width="9.0" style="2"/>
    <col min="1829" max="1829" customWidth="0" width="9.0" style="2"/>
    <col min="1830" max="1830" customWidth="0" width="9.0" style="2"/>
    <col min="1831" max="1831" customWidth="0" width="9.0" style="2"/>
    <col min="1832" max="1832" customWidth="0" width="9.0" style="2"/>
    <col min="1833" max="1833" customWidth="0" width="9.0" style="2"/>
    <col min="1834" max="1834" customWidth="0" width="9.0" style="2"/>
    <col min="1835" max="1835" customWidth="0" width="9.0" style="2"/>
    <col min="1836" max="1836" customWidth="0" width="9.0" style="2"/>
    <col min="1837" max="1837" customWidth="0" width="9.0" style="2"/>
    <col min="1838" max="1838" customWidth="0" width="9.0" style="2"/>
    <col min="1839" max="1839" customWidth="0" width="9.0" style="2"/>
    <col min="1840" max="1840" customWidth="0" width="9.0" style="2"/>
    <col min="1841" max="1841" customWidth="0" width="9.0" style="2"/>
    <col min="1842" max="1842" customWidth="0" width="9.0" style="2"/>
    <col min="1843" max="1843" customWidth="0" width="9.0" style="2"/>
    <col min="1844" max="1844" customWidth="0" width="9.0" style="2"/>
    <col min="1845" max="1845" customWidth="0" width="9.0" style="2"/>
    <col min="1846" max="1846" customWidth="0" width="9.0" style="2"/>
    <col min="1847" max="1847" customWidth="0" width="9.0" style="2"/>
    <col min="1848" max="1848" customWidth="0" width="9.0" style="2"/>
    <col min="1849" max="1849" customWidth="0" width="9.0" style="2"/>
    <col min="1850" max="1850" customWidth="0" width="9.0" style="2"/>
    <col min="1851" max="1851" customWidth="0" width="9.0" style="2"/>
    <col min="1852" max="1852" customWidth="0" width="9.0" style="2"/>
    <col min="1853" max="1853" customWidth="0" width="9.0" style="2"/>
    <col min="1854" max="1854" customWidth="0" width="9.0" style="2"/>
    <col min="1855" max="1855" customWidth="0" width="9.0" style="2"/>
    <col min="1856" max="1856" customWidth="0" width="9.0" style="2"/>
    <col min="1857" max="1857" customWidth="0" width="9.0" style="2"/>
    <col min="1858" max="1858" customWidth="0" width="9.0" style="2"/>
    <col min="1859" max="1859" customWidth="0" width="9.0" style="2"/>
    <col min="1860" max="1860" customWidth="0" width="9.0" style="2"/>
    <col min="1861" max="1861" customWidth="0" width="9.0" style="2"/>
    <col min="1862" max="1862" customWidth="0" width="9.0" style="2"/>
    <col min="1863" max="1863" customWidth="0" width="9.0" style="2"/>
    <col min="1864" max="1864" customWidth="0" width="9.0" style="2"/>
    <col min="1865" max="1865" customWidth="0" width="9.0" style="2"/>
    <col min="1866" max="1866" customWidth="0" width="9.0" style="2"/>
    <col min="1867" max="1867" customWidth="0" width="9.0" style="2"/>
    <col min="1868" max="1868" customWidth="0" width="9.0" style="2"/>
    <col min="1869" max="1869" customWidth="0" width="9.0" style="2"/>
    <col min="1870" max="1870" customWidth="0" width="9.0" style="2"/>
    <col min="1871" max="1871" customWidth="0" width="9.0" style="2"/>
    <col min="1872" max="1872" customWidth="0" width="9.0" style="2"/>
    <col min="1873" max="1873" customWidth="0" width="9.0" style="2"/>
    <col min="1874" max="1874" customWidth="0" width="9.0" style="2"/>
    <col min="1875" max="1875" customWidth="0" width="9.0" style="2"/>
    <col min="1876" max="1876" customWidth="0" width="9.0" style="2"/>
    <col min="1877" max="1877" customWidth="0" width="9.0" style="2"/>
    <col min="1878" max="1878" customWidth="0" width="9.0" style="2"/>
    <col min="1879" max="1879" customWidth="0" width="9.0" style="2"/>
    <col min="1880" max="1880" customWidth="0" width="9.0" style="2"/>
    <col min="1881" max="1881" customWidth="0" width="9.0" style="2"/>
    <col min="1882" max="1882" customWidth="0" width="9.0" style="2"/>
    <col min="1883" max="1883" customWidth="0" width="9.0" style="2"/>
    <col min="1884" max="1884" customWidth="0" width="9.0" style="2"/>
    <col min="1885" max="1885" customWidth="0" width="9.0" style="2"/>
    <col min="1886" max="1886" customWidth="0" width="9.0" style="2"/>
    <col min="1887" max="1887" customWidth="0" width="9.0" style="2"/>
    <col min="1888" max="1888" customWidth="0" width="9.0" style="2"/>
    <col min="1889" max="1889" customWidth="0" width="9.0" style="2"/>
    <col min="1890" max="1890" customWidth="0" width="9.0" style="2"/>
    <col min="1891" max="1891" customWidth="0" width="9.0" style="2"/>
    <col min="1892" max="1892" customWidth="0" width="9.0" style="2"/>
    <col min="1893" max="1893" customWidth="0" width="9.0" style="2"/>
    <col min="1894" max="1894" customWidth="0" width="9.0" style="2"/>
    <col min="1895" max="1895" customWidth="0" width="9.0" style="2"/>
    <col min="1896" max="1896" customWidth="0" width="9.0" style="2"/>
    <col min="1897" max="1897" customWidth="0" width="9.0" style="2"/>
    <col min="1898" max="1898" customWidth="0" width="9.0" style="2"/>
    <col min="1899" max="1899" customWidth="0" width="9.0" style="2"/>
    <col min="1900" max="1900" customWidth="0" width="9.0" style="2"/>
    <col min="1901" max="1901" customWidth="0" width="9.0" style="2"/>
    <col min="1902" max="1902" customWidth="0" width="9.0" style="2"/>
    <col min="1903" max="1903" customWidth="0" width="9.0" style="2"/>
    <col min="1904" max="1904" customWidth="0" width="9.0" style="2"/>
    <col min="1905" max="1905" customWidth="0" width="9.0" style="2"/>
    <col min="1906" max="1906" customWidth="0" width="9.0" style="2"/>
    <col min="1907" max="1907" customWidth="0" width="9.0" style="2"/>
    <col min="1908" max="1908" customWidth="0" width="9.0" style="2"/>
    <col min="1909" max="1909" customWidth="0" width="9.0" style="2"/>
    <col min="1910" max="1910" customWidth="0" width="9.0" style="2"/>
    <col min="1911" max="1911" customWidth="0" width="9.0" style="2"/>
    <col min="1912" max="1912" customWidth="0" width="9.0" style="2"/>
    <col min="1913" max="1913" customWidth="0" width="9.0" style="2"/>
    <col min="1914" max="1914" customWidth="0" width="9.0" style="2"/>
    <col min="1915" max="1915" customWidth="0" width="9.0" style="2"/>
    <col min="1916" max="1916" customWidth="0" width="9.0" style="2"/>
    <col min="1917" max="1917" customWidth="0" width="9.0" style="2"/>
    <col min="1918" max="1918" customWidth="0" width="9.0" style="2"/>
    <col min="1919" max="1919" customWidth="0" width="9.0" style="2"/>
    <col min="1920" max="1920" customWidth="0" width="9.0" style="2"/>
    <col min="1921" max="1921" customWidth="0" width="9.0" style="2"/>
    <col min="1922" max="1922" customWidth="0" width="9.0" style="2"/>
    <col min="1923" max="1923" customWidth="0" width="9.0" style="2"/>
    <col min="1924" max="1924" customWidth="0" width="9.0" style="2"/>
    <col min="1925" max="1925" customWidth="0" width="9.0" style="2"/>
    <col min="1926" max="1926" customWidth="0" width="9.0" style="2"/>
    <col min="1927" max="1927" customWidth="0" width="9.0" style="2"/>
    <col min="1928" max="1928" customWidth="0" width="9.0" style="2"/>
    <col min="1929" max="1929" customWidth="0" width="9.0" style="2"/>
    <col min="1930" max="1930" customWidth="0" width="9.0" style="2"/>
    <col min="1931" max="1931" customWidth="0" width="9.0" style="2"/>
    <col min="1932" max="1932" customWidth="0" width="9.0" style="2"/>
    <col min="1933" max="1933" customWidth="0" width="9.0" style="2"/>
    <col min="1934" max="1934" customWidth="0" width="9.0" style="2"/>
    <col min="1935" max="1935" customWidth="0" width="9.0" style="2"/>
    <col min="1936" max="1936" customWidth="0" width="9.0" style="2"/>
    <col min="1937" max="1937" customWidth="0" width="9.0" style="2"/>
    <col min="1938" max="1938" customWidth="0" width="9.0" style="2"/>
    <col min="1939" max="1939" customWidth="0" width="9.0" style="2"/>
    <col min="1940" max="1940" customWidth="0" width="9.0" style="2"/>
    <col min="1941" max="1941" customWidth="0" width="9.0" style="2"/>
    <col min="1942" max="1942" customWidth="0" width="9.0" style="2"/>
    <col min="1943" max="1943" customWidth="0" width="9.0" style="2"/>
    <col min="1944" max="1944" customWidth="0" width="9.0" style="2"/>
    <col min="1945" max="1945" customWidth="0" width="9.0" style="2"/>
    <col min="1946" max="1946" customWidth="0" width="9.0" style="2"/>
    <col min="1947" max="1947" customWidth="0" width="9.0" style="2"/>
    <col min="1948" max="1948" customWidth="0" width="9.0" style="2"/>
    <col min="1949" max="1949" customWidth="0" width="9.0" style="2"/>
    <col min="1950" max="1950" customWidth="0" width="9.0" style="2"/>
    <col min="1951" max="1951" customWidth="0" width="9.0" style="2"/>
    <col min="1952" max="1952" customWidth="0" width="9.0" style="2"/>
    <col min="1953" max="1953" customWidth="0" width="9.0" style="2"/>
    <col min="1954" max="1954" customWidth="0" width="9.0" style="2"/>
    <col min="1955" max="1955" customWidth="0" width="9.0" style="2"/>
    <col min="1956" max="1956" customWidth="0" width="9.0" style="2"/>
    <col min="1957" max="1957" customWidth="0" width="9.0" style="2"/>
    <col min="1958" max="1958" customWidth="0" width="9.0" style="2"/>
    <col min="1959" max="1959" customWidth="0" width="9.0" style="2"/>
    <col min="1960" max="1960" customWidth="0" width="9.0" style="2"/>
    <col min="1961" max="1961" customWidth="0" width="9.0" style="2"/>
    <col min="1962" max="1962" customWidth="0" width="9.0" style="2"/>
    <col min="1963" max="1963" customWidth="0" width="9.0" style="2"/>
    <col min="1964" max="1964" customWidth="0" width="9.0" style="2"/>
    <col min="1965" max="1965" customWidth="0" width="9.0" style="2"/>
    <col min="1966" max="1966" customWidth="0" width="9.0" style="2"/>
    <col min="1967" max="1967" customWidth="0" width="9.0" style="2"/>
    <col min="1968" max="1968" customWidth="0" width="9.0" style="2"/>
    <col min="1969" max="1969" customWidth="0" width="9.0" style="2"/>
    <col min="1970" max="1970" customWidth="0" width="9.0" style="2"/>
    <col min="1971" max="1971" customWidth="0" width="9.0" style="2"/>
    <col min="1972" max="1972" customWidth="0" width="9.0" style="2"/>
    <col min="1973" max="1973" customWidth="0" width="9.0" style="2"/>
    <col min="1974" max="1974" customWidth="0" width="9.0" style="2"/>
    <col min="1975" max="1975" customWidth="0" width="9.0" style="2"/>
    <col min="1976" max="1976" customWidth="0" width="9.0" style="2"/>
    <col min="1977" max="1977" customWidth="0" width="9.0" style="2"/>
    <col min="1978" max="1978" customWidth="0" width="9.0" style="2"/>
    <col min="1979" max="1979" customWidth="0" width="9.0" style="2"/>
    <col min="1980" max="1980" customWidth="0" width="9.0" style="2"/>
    <col min="1981" max="1981" customWidth="0" width="9.0" style="2"/>
    <col min="1982" max="1982" customWidth="0" width="9.0" style="2"/>
    <col min="1983" max="1983" customWidth="0" width="9.0" style="2"/>
    <col min="1984" max="1984" customWidth="0" width="9.0" style="2"/>
    <col min="1985" max="1985" customWidth="0" width="9.0" style="2"/>
    <col min="1986" max="1986" customWidth="0" width="9.0" style="2"/>
    <col min="1987" max="1987" customWidth="0" width="9.0" style="2"/>
    <col min="1988" max="1988" customWidth="0" width="9.0" style="2"/>
    <col min="1989" max="1989" customWidth="0" width="9.0" style="2"/>
    <col min="1990" max="1990" customWidth="0" width="9.0" style="2"/>
    <col min="1991" max="1991" customWidth="0" width="9.0" style="2"/>
    <col min="1992" max="1992" customWidth="0" width="9.0" style="2"/>
    <col min="1993" max="1993" customWidth="0" width="9.0" style="2"/>
    <col min="1994" max="1994" customWidth="0" width="9.0" style="2"/>
    <col min="1995" max="1995" customWidth="0" width="9.0" style="2"/>
    <col min="1996" max="1996" customWidth="0" width="9.0" style="2"/>
    <col min="1997" max="1997" customWidth="0" width="9.0" style="2"/>
    <col min="1998" max="1998" customWidth="0" width="9.0" style="2"/>
    <col min="1999" max="1999" customWidth="0" width="9.0" style="2"/>
    <col min="2000" max="2000" customWidth="0" width="9.0" style="2"/>
    <col min="2001" max="2001" customWidth="0" width="9.0" style="2"/>
    <col min="2002" max="2002" customWidth="0" width="9.0" style="2"/>
    <col min="2003" max="2003" customWidth="0" width="9.0" style="2"/>
    <col min="2004" max="2004" customWidth="0" width="9.0" style="2"/>
    <col min="2005" max="2005" customWidth="0" width="9.0" style="2"/>
    <col min="2006" max="2006" customWidth="0" width="9.0" style="2"/>
    <col min="2007" max="2007" customWidth="0" width="9.0" style="2"/>
    <col min="2008" max="2008" customWidth="0" width="9.0" style="2"/>
    <col min="2009" max="2009" customWidth="0" width="9.0" style="2"/>
    <col min="2010" max="2010" customWidth="0" width="9.0" style="2"/>
    <col min="2011" max="2011" customWidth="0" width="9.0" style="2"/>
    <col min="2012" max="2012" customWidth="0" width="9.0" style="2"/>
    <col min="2013" max="2013" customWidth="0" width="9.0" style="2"/>
    <col min="2014" max="2014" customWidth="0" width="9.0" style="2"/>
    <col min="2015" max="2015" customWidth="0" width="9.0" style="2"/>
    <col min="2016" max="2016" customWidth="0" width="9.0" style="2"/>
    <col min="2017" max="2017" customWidth="0" width="9.0" style="2"/>
    <col min="2018" max="2018" customWidth="0" width="9.0" style="2"/>
    <col min="2019" max="2019" customWidth="0" width="9.0" style="2"/>
    <col min="2020" max="2020" customWidth="0" width="9.0" style="2"/>
    <col min="2021" max="2021" customWidth="0" width="9.0" style="2"/>
    <col min="2022" max="2022" customWidth="0" width="9.0" style="2"/>
    <col min="2023" max="2023" customWidth="0" width="9.0" style="2"/>
    <col min="2024" max="2024" customWidth="0" width="9.0" style="2"/>
    <col min="2025" max="2025" customWidth="0" width="9.0" style="2"/>
    <col min="2026" max="2026" customWidth="0" width="9.0" style="2"/>
    <col min="2027" max="2027" customWidth="0" width="9.0" style="2"/>
    <col min="2028" max="2028" customWidth="0" width="9.0" style="2"/>
    <col min="2029" max="2029" customWidth="0" width="9.0" style="2"/>
    <col min="2030" max="2030" customWidth="0" width="9.0" style="2"/>
    <col min="2031" max="2031" customWidth="0" width="9.0" style="2"/>
    <col min="2032" max="2032" customWidth="0" width="9.0" style="2"/>
    <col min="2033" max="2033" customWidth="0" width="9.0" style="2"/>
    <col min="2034" max="2034" customWidth="0" width="9.0" style="2"/>
    <col min="2035" max="2035" customWidth="0" width="9.0" style="2"/>
    <col min="2036" max="2036" customWidth="0" width="9.0" style="2"/>
    <col min="2037" max="2037" customWidth="0" width="9.0" style="2"/>
    <col min="2038" max="2038" customWidth="0" width="9.0" style="2"/>
    <col min="2039" max="2039" customWidth="0" width="9.0" style="2"/>
    <col min="2040" max="2040" customWidth="0" width="9.0" style="2"/>
    <col min="2041" max="2041" customWidth="0" width="9.0" style="2"/>
    <col min="2042" max="2042" customWidth="0" width="9.0" style="2"/>
    <col min="2043" max="2043" customWidth="0" width="9.0" style="2"/>
    <col min="2044" max="2044" customWidth="0" width="9.0" style="2"/>
    <col min="2045" max="2045" customWidth="0" width="9.0" style="2"/>
    <col min="2046" max="2046" customWidth="0" width="9.0" style="2"/>
    <col min="2047" max="2047" customWidth="0" width="9.0" style="2"/>
    <col min="2048" max="2048" customWidth="0" width="9.0" style="2"/>
    <col min="2049" max="2049" customWidth="0" width="9.0" style="2"/>
    <col min="2050" max="2050" customWidth="0" width="9.0" style="2"/>
    <col min="2051" max="2051" customWidth="0" width="9.0" style="2"/>
    <col min="2052" max="2052" customWidth="0" width="9.0" style="2"/>
    <col min="2053" max="2053" customWidth="0" width="9.0" style="2"/>
    <col min="2054" max="2054" customWidth="0" width="9.0" style="2"/>
    <col min="2055" max="2055" customWidth="0" width="9.0" style="2"/>
    <col min="2056" max="2056" customWidth="0" width="9.0" style="2"/>
    <col min="2057" max="2057" customWidth="0" width="9.0" style="2"/>
    <col min="2058" max="2058" customWidth="0" width="9.0" style="2"/>
    <col min="2059" max="2059" customWidth="0" width="9.0" style="2"/>
    <col min="2060" max="2060" customWidth="0" width="9.0" style="2"/>
    <col min="2061" max="2061" customWidth="0" width="9.0" style="2"/>
    <col min="2062" max="2062" customWidth="0" width="9.0" style="2"/>
    <col min="2063" max="2063" customWidth="0" width="9.0" style="2"/>
    <col min="2064" max="2064" customWidth="0" width="9.0" style="2"/>
    <col min="2065" max="2065" customWidth="0" width="9.0" style="2"/>
    <col min="2066" max="2066" customWidth="0" width="9.0" style="2"/>
    <col min="2067" max="2067" customWidth="0" width="9.0" style="2"/>
    <col min="2068" max="2068" customWidth="0" width="9.0" style="2"/>
    <col min="2069" max="2069" customWidth="0" width="9.0" style="2"/>
    <col min="2070" max="2070" customWidth="0" width="9.0" style="2"/>
    <col min="2071" max="2071" customWidth="0" width="9.0" style="2"/>
    <col min="2072" max="2072" customWidth="0" width="9.0" style="2"/>
    <col min="2073" max="2073" customWidth="0" width="9.0" style="2"/>
    <col min="2074" max="2074" customWidth="0" width="9.0" style="2"/>
    <col min="2075" max="2075" customWidth="0" width="9.0" style="2"/>
    <col min="2076" max="2076" customWidth="0" width="9.0" style="2"/>
    <col min="2077" max="2077" customWidth="0" width="9.0" style="2"/>
    <col min="2078" max="2078" customWidth="0" width="9.0" style="2"/>
    <col min="2079" max="2079" customWidth="0" width="9.0" style="2"/>
    <col min="2080" max="2080" customWidth="0" width="9.0" style="2"/>
    <col min="2081" max="2081" customWidth="0" width="9.0" style="2"/>
    <col min="2082" max="2082" customWidth="0" width="9.0" style="2"/>
    <col min="2083" max="2083" customWidth="0" width="9.0" style="2"/>
    <col min="2084" max="2084" customWidth="0" width="9.0" style="2"/>
    <col min="2085" max="2085" customWidth="0" width="9.0" style="2"/>
    <col min="2086" max="2086" customWidth="0" width="9.0" style="2"/>
    <col min="2087" max="2087" customWidth="0" width="9.0" style="2"/>
    <col min="2088" max="2088" customWidth="0" width="9.0" style="2"/>
    <col min="2089" max="2089" customWidth="0" width="9.0" style="2"/>
    <col min="2090" max="2090" customWidth="0" width="9.0" style="2"/>
    <col min="2091" max="2091" customWidth="0" width="9.0" style="2"/>
    <col min="2092" max="2092" customWidth="0" width="9.0" style="2"/>
    <col min="2093" max="2093" customWidth="0" width="9.0" style="2"/>
    <col min="2094" max="2094" customWidth="0" width="9.0" style="2"/>
    <col min="2095" max="2095" customWidth="0" width="9.0" style="2"/>
    <col min="2096" max="2096" customWidth="0" width="9.0" style="2"/>
    <col min="2097" max="2097" customWidth="0" width="9.0" style="2"/>
    <col min="2098" max="2098" customWidth="0" width="9.0" style="2"/>
    <col min="2099" max="2099" customWidth="0" width="9.0" style="2"/>
    <col min="2100" max="2100" customWidth="0" width="9.0" style="2"/>
    <col min="2101" max="2101" customWidth="0" width="9.0" style="2"/>
    <col min="2102" max="2102" customWidth="0" width="9.0" style="2"/>
    <col min="2103" max="2103" customWidth="0" width="9.0" style="2"/>
    <col min="2104" max="2104" customWidth="0" width="9.0" style="2"/>
    <col min="2105" max="2105" customWidth="0" width="9.0" style="2"/>
    <col min="2106" max="2106" customWidth="0" width="9.0" style="2"/>
    <col min="2107" max="2107" customWidth="0" width="9.0" style="2"/>
    <col min="2108" max="2108" customWidth="0" width="9.0" style="2"/>
    <col min="2109" max="2109" customWidth="0" width="9.0" style="2"/>
    <col min="2110" max="2110" customWidth="0" width="9.0" style="2"/>
    <col min="2111" max="2111" customWidth="0" width="9.0" style="2"/>
    <col min="2112" max="2112" customWidth="0" width="9.0" style="2"/>
    <col min="2113" max="2113" customWidth="0" width="9.0" style="2"/>
    <col min="2114" max="2114" customWidth="0" width="9.0" style="2"/>
    <col min="2115" max="2115" customWidth="0" width="9.0" style="2"/>
    <col min="2116" max="2116" customWidth="0" width="9.0" style="2"/>
    <col min="2117" max="2117" customWidth="0" width="9.0" style="2"/>
    <col min="2118" max="2118" customWidth="0" width="9.0" style="2"/>
    <col min="2119" max="2119" customWidth="0" width="9.0" style="2"/>
    <col min="2120" max="2120" customWidth="0" width="9.0" style="2"/>
    <col min="2121" max="2121" customWidth="0" width="9.0" style="2"/>
    <col min="2122" max="2122" customWidth="0" width="9.0" style="2"/>
    <col min="2123" max="2123" customWidth="0" width="9.0" style="2"/>
    <col min="2124" max="2124" customWidth="0" width="9.0" style="2"/>
    <col min="2125" max="2125" customWidth="0" width="9.0" style="2"/>
    <col min="2126" max="2126" customWidth="0" width="9.0" style="2"/>
    <col min="2127" max="2127" customWidth="0" width="9.0" style="2"/>
    <col min="2128" max="2128" customWidth="0" width="9.0" style="2"/>
    <col min="2129" max="2129" customWidth="0" width="9.0" style="2"/>
    <col min="2130" max="2130" customWidth="0" width="9.0" style="2"/>
    <col min="2131" max="2131" customWidth="0" width="9.0" style="2"/>
    <col min="2132" max="2132" customWidth="0" width="9.0" style="2"/>
    <col min="2133" max="2133" customWidth="0" width="9.0" style="2"/>
    <col min="2134" max="2134" customWidth="0" width="9.0" style="2"/>
    <col min="2135" max="2135" customWidth="0" width="9.0" style="2"/>
    <col min="2136" max="2136" customWidth="0" width="9.0" style="2"/>
    <col min="2137" max="2137" customWidth="0" width="9.0" style="2"/>
    <col min="2138" max="2138" customWidth="0" width="9.0" style="2"/>
    <col min="2139" max="2139" customWidth="0" width="9.0" style="2"/>
    <col min="2140" max="2140" customWidth="0" width="9.0" style="2"/>
    <col min="2141" max="2141" customWidth="0" width="9.0" style="2"/>
    <col min="2142" max="2142" customWidth="0" width="9.0" style="2"/>
    <col min="2143" max="2143" customWidth="0" width="9.0" style="2"/>
    <col min="2144" max="2144" customWidth="0" width="9.0" style="2"/>
    <col min="2145" max="2145" customWidth="0" width="9.0" style="2"/>
    <col min="2146" max="2146" customWidth="0" width="9.0" style="2"/>
    <col min="2147" max="2147" customWidth="0" width="9.0" style="2"/>
    <col min="2148" max="2148" customWidth="0" width="9.0" style="2"/>
    <col min="2149" max="2149" customWidth="0" width="9.0" style="2"/>
    <col min="2150" max="2150" customWidth="0" width="9.0" style="2"/>
    <col min="2151" max="2151" customWidth="0" width="9.0" style="2"/>
    <col min="2152" max="2152" customWidth="0" width="9.0" style="2"/>
    <col min="2153" max="2153" customWidth="0" width="9.0" style="2"/>
    <col min="2154" max="2154" customWidth="0" width="9.0" style="2"/>
    <col min="2155" max="2155" customWidth="0" width="9.0" style="2"/>
    <col min="2156" max="2156" customWidth="0" width="9.0" style="2"/>
    <col min="2157" max="2157" customWidth="0" width="9.0" style="2"/>
    <col min="2158" max="2158" customWidth="0" width="9.0" style="2"/>
    <col min="2159" max="2159" customWidth="0" width="9.0" style="2"/>
    <col min="2160" max="2160" customWidth="0" width="9.0" style="2"/>
    <col min="2161" max="2161" customWidth="0" width="9.0" style="2"/>
    <col min="2162" max="2162" customWidth="0" width="9.0" style="2"/>
    <col min="2163" max="2163" customWidth="0" width="9.0" style="2"/>
    <col min="2164" max="2164" customWidth="0" width="9.0" style="2"/>
    <col min="2165" max="2165" customWidth="0" width="9.0" style="2"/>
    <col min="2166" max="2166" customWidth="0" width="9.0" style="2"/>
    <col min="2167" max="2167" customWidth="0" width="9.0" style="2"/>
    <col min="2168" max="2168" customWidth="0" width="9.0" style="2"/>
    <col min="2169" max="2169" customWidth="0" width="9.0" style="2"/>
    <col min="2170" max="2170" customWidth="0" width="9.0" style="2"/>
    <col min="2171" max="2171" customWidth="0" width="9.0" style="2"/>
    <col min="2172" max="2172" customWidth="0" width="9.0" style="2"/>
    <col min="2173" max="2173" customWidth="0" width="9.0" style="2"/>
    <col min="2174" max="2174" customWidth="0" width="9.0" style="2"/>
    <col min="2175" max="2175" customWidth="0" width="9.0" style="2"/>
    <col min="2176" max="2176" customWidth="0" width="9.0" style="2"/>
    <col min="2177" max="2177" customWidth="0" width="9.0" style="2"/>
    <col min="2178" max="2178" customWidth="0" width="9.0" style="2"/>
    <col min="2179" max="2179" customWidth="0" width="9.0" style="2"/>
    <col min="2180" max="2180" customWidth="0" width="9.0" style="2"/>
    <col min="2181" max="2181" customWidth="0" width="9.0" style="2"/>
    <col min="2182" max="2182" customWidth="0" width="9.0" style="2"/>
    <col min="2183" max="2183" customWidth="0" width="9.0" style="2"/>
    <col min="2184" max="2184" customWidth="0" width="9.0" style="2"/>
    <col min="2185" max="2185" customWidth="0" width="9.0" style="2"/>
    <col min="2186" max="2186" customWidth="0" width="9.0" style="2"/>
    <col min="2187" max="2187" customWidth="0" width="9.0" style="2"/>
    <col min="2188" max="2188" customWidth="0" width="9.0" style="2"/>
    <col min="2189" max="2189" customWidth="0" width="9.0" style="2"/>
    <col min="2190" max="2190" customWidth="0" width="9.0" style="2"/>
    <col min="2191" max="2191" customWidth="0" width="9.0" style="2"/>
    <col min="2192" max="2192" customWidth="0" width="9.0" style="2"/>
    <col min="2193" max="2193" customWidth="0" width="9.0" style="2"/>
    <col min="2194" max="2194" customWidth="0" width="9.0" style="2"/>
    <col min="2195" max="2195" customWidth="0" width="9.0" style="2"/>
    <col min="2196" max="2196" customWidth="0" width="9.0" style="2"/>
    <col min="2197" max="2197" customWidth="0" width="9.0" style="2"/>
    <col min="2198" max="2198" customWidth="0" width="9.0" style="2"/>
    <col min="2199" max="2199" customWidth="0" width="9.0" style="2"/>
    <col min="2200" max="2200" customWidth="0" width="9.0" style="2"/>
    <col min="2201" max="2201" customWidth="0" width="9.0" style="2"/>
    <col min="2202" max="2202" customWidth="0" width="9.0" style="2"/>
    <col min="2203" max="2203" customWidth="0" width="9.0" style="2"/>
    <col min="2204" max="2204" customWidth="0" width="9.0" style="2"/>
    <col min="2205" max="2205" customWidth="0" width="9.0" style="2"/>
    <col min="2206" max="2206" customWidth="0" width="9.0" style="2"/>
    <col min="2207" max="2207" customWidth="0" width="9.0" style="2"/>
    <col min="2208" max="2208" customWidth="0" width="9.0" style="2"/>
    <col min="2209" max="2209" customWidth="0" width="9.0" style="2"/>
    <col min="2210" max="2210" customWidth="0" width="9.0" style="2"/>
    <col min="2211" max="2211" customWidth="0" width="9.0" style="2"/>
    <col min="2212" max="2212" customWidth="0" width="9.0" style="2"/>
    <col min="2213" max="2213" customWidth="0" width="9.0" style="2"/>
    <col min="2214" max="2214" customWidth="0" width="9.0" style="2"/>
    <col min="2215" max="2215" customWidth="0" width="9.0" style="2"/>
    <col min="2216" max="2216" customWidth="0" width="9.0" style="2"/>
    <col min="2217" max="2217" customWidth="0" width="9.0" style="2"/>
    <col min="2218" max="2218" customWidth="0" width="9.0" style="2"/>
    <col min="2219" max="2219" customWidth="0" width="9.0" style="2"/>
    <col min="2220" max="2220" customWidth="0" width="9.0" style="2"/>
    <col min="2221" max="2221" customWidth="0" width="9.0" style="2"/>
    <col min="2222" max="2222" customWidth="0" width="9.0" style="2"/>
    <col min="2223" max="2223" customWidth="0" width="9.0" style="2"/>
    <col min="2224" max="2224" customWidth="0" width="9.0" style="2"/>
    <col min="2225" max="2225" customWidth="0" width="9.0" style="2"/>
    <col min="2226" max="2226" customWidth="0" width="9.0" style="2"/>
    <col min="2227" max="2227" customWidth="0" width="9.0" style="2"/>
    <col min="2228" max="2228" customWidth="0" width="9.0" style="2"/>
    <col min="2229" max="2229" customWidth="0" width="9.0" style="2"/>
    <col min="2230" max="2230" customWidth="0" width="9.0" style="2"/>
    <col min="2231" max="2231" customWidth="0" width="9.0" style="2"/>
    <col min="2232" max="2232" customWidth="0" width="9.0" style="2"/>
    <col min="2233" max="2233" customWidth="0" width="9.0" style="2"/>
    <col min="2234" max="2234" customWidth="0" width="9.0" style="2"/>
    <col min="2235" max="2235" customWidth="0" width="9.0" style="2"/>
    <col min="2236" max="2236" customWidth="0" width="9.0" style="2"/>
    <col min="2237" max="2237" customWidth="0" width="9.0" style="2"/>
    <col min="2238" max="2238" customWidth="0" width="9.0" style="2"/>
    <col min="2239" max="2239" customWidth="0" width="9.0" style="2"/>
    <col min="2240" max="2240" customWidth="0" width="9.0" style="2"/>
    <col min="2241" max="2241" customWidth="0" width="9.0" style="2"/>
    <col min="2242" max="2242" customWidth="0" width="9.0" style="2"/>
    <col min="2243" max="2243" customWidth="0" width="9.0" style="2"/>
    <col min="2244" max="2244" customWidth="0" width="9.0" style="2"/>
    <col min="2245" max="2245" customWidth="0" width="9.0" style="2"/>
    <col min="2246" max="2246" customWidth="0" width="9.0" style="2"/>
    <col min="2247" max="2247" customWidth="0" width="9.0" style="2"/>
    <col min="2248" max="2248" customWidth="0" width="9.0" style="2"/>
    <col min="2249" max="2249" customWidth="0" width="9.0" style="2"/>
    <col min="2250" max="2250" customWidth="0" width="9.0" style="2"/>
    <col min="2251" max="2251" customWidth="0" width="9.0" style="2"/>
    <col min="2252" max="2252" customWidth="0" width="9.0" style="2"/>
    <col min="2253" max="2253" customWidth="0" width="9.0" style="2"/>
    <col min="2254" max="2254" customWidth="0" width="9.0" style="2"/>
    <col min="2255" max="2255" customWidth="0" width="9.0" style="2"/>
    <col min="2256" max="2256" customWidth="0" width="9.0" style="2"/>
    <col min="2257" max="2257" customWidth="0" width="9.0" style="2"/>
    <col min="2258" max="2258" customWidth="0" width="9.0" style="2"/>
    <col min="2259" max="2259" customWidth="0" width="9.0" style="2"/>
    <col min="2260" max="2260" customWidth="0" width="9.0" style="2"/>
    <col min="2261" max="2261" customWidth="0" width="9.0" style="2"/>
    <col min="2262" max="2262" customWidth="0" width="9.0" style="2"/>
    <col min="2263" max="2263" customWidth="0" width="9.0" style="2"/>
    <col min="2264" max="2264" customWidth="0" width="9.0" style="2"/>
    <col min="2265" max="2265" customWidth="0" width="9.0" style="2"/>
    <col min="2266" max="2266" customWidth="0" width="9.0" style="2"/>
    <col min="2267" max="2267" customWidth="0" width="9.0" style="2"/>
    <col min="2268" max="2268" customWidth="0" width="9.0" style="2"/>
    <col min="2269" max="2269" customWidth="0" width="9.0" style="2"/>
    <col min="2270" max="2270" customWidth="0" width="9.0" style="2"/>
    <col min="2271" max="2271" customWidth="0" width="9.0" style="2"/>
    <col min="2272" max="2272" customWidth="0" width="9.0" style="2"/>
    <col min="2273" max="2273" customWidth="0" width="9.0" style="2"/>
    <col min="2274" max="2274" customWidth="0" width="9.0" style="2"/>
    <col min="2275" max="2275" customWidth="0" width="9.0" style="2"/>
    <col min="2276" max="2276" customWidth="0" width="9.0" style="2"/>
    <col min="2277" max="2277" customWidth="0" width="9.0" style="2"/>
    <col min="2278" max="2278" customWidth="0" width="9.0" style="2"/>
    <col min="2279" max="2279" customWidth="0" width="9.0" style="2"/>
    <col min="2280" max="2280" customWidth="0" width="9.0" style="2"/>
    <col min="2281" max="2281" customWidth="0" width="9.0" style="2"/>
    <col min="2282" max="2282" customWidth="0" width="9.0" style="2"/>
    <col min="2283" max="2283" customWidth="0" width="9.0" style="2"/>
    <col min="2284" max="2284" customWidth="0" width="9.0" style="2"/>
    <col min="2285" max="2285" customWidth="0" width="9.0" style="2"/>
    <col min="2286" max="2286" customWidth="0" width="9.0" style="2"/>
    <col min="2287" max="2287" customWidth="0" width="9.0" style="2"/>
    <col min="2288" max="2288" customWidth="0" width="9.0" style="2"/>
    <col min="2289" max="2289" customWidth="0" width="9.0" style="2"/>
    <col min="2290" max="2290" customWidth="0" width="9.0" style="2"/>
    <col min="2291" max="2291" customWidth="0" width="9.0" style="2"/>
    <col min="2292" max="2292" customWidth="0" width="9.0" style="2"/>
    <col min="2293" max="2293" customWidth="0" width="9.0" style="2"/>
    <col min="2294" max="2294" customWidth="0" width="9.0" style="2"/>
    <col min="2295" max="2295" customWidth="0" width="9.0" style="2"/>
    <col min="2296" max="2296" customWidth="0" width="9.0" style="2"/>
    <col min="2297" max="2297" customWidth="0" width="9.0" style="2"/>
    <col min="2298" max="2298" customWidth="0" width="9.0" style="2"/>
    <col min="2299" max="2299" customWidth="0" width="9.0" style="2"/>
    <col min="2300" max="2300" customWidth="0" width="9.0" style="2"/>
    <col min="2301" max="2301" customWidth="0" width="9.0" style="2"/>
    <col min="2302" max="2302" customWidth="0" width="9.0" style="2"/>
    <col min="2303" max="2303" customWidth="0" width="9.0" style="2"/>
    <col min="2304" max="2304" customWidth="0" width="9.0" style="2"/>
    <col min="2305" max="2305" customWidth="0" width="9.0" style="2"/>
    <col min="2306" max="2306" customWidth="0" width="9.0" style="2"/>
    <col min="2307" max="2307" customWidth="0" width="9.0" style="2"/>
    <col min="2308" max="2308" customWidth="0" width="9.0" style="2"/>
    <col min="2309" max="2309" customWidth="0" width="9.0" style="2"/>
    <col min="2310" max="2310" customWidth="0" width="9.0" style="2"/>
    <col min="2311" max="2311" customWidth="0" width="9.0" style="2"/>
    <col min="2312" max="2312" customWidth="0" width="9.0" style="2"/>
    <col min="2313" max="2313" customWidth="0" width="9.0" style="2"/>
    <col min="2314" max="2314" customWidth="0" width="9.0" style="2"/>
    <col min="2315" max="2315" customWidth="0" width="9.0" style="2"/>
    <col min="2316" max="2316" customWidth="0" width="9.0" style="2"/>
    <col min="2317" max="2317" customWidth="0" width="9.0" style="2"/>
    <col min="2318" max="2318" customWidth="0" width="9.0" style="2"/>
    <col min="2319" max="2319" customWidth="0" width="9.0" style="2"/>
    <col min="2320" max="2320" customWidth="0" width="9.0" style="2"/>
    <col min="2321" max="2321" customWidth="0" width="9.0" style="2"/>
    <col min="2322" max="2322" customWidth="0" width="9.0" style="2"/>
    <col min="2323" max="2323" customWidth="0" width="9.0" style="2"/>
    <col min="2324" max="2324" customWidth="0" width="9.0" style="2"/>
    <col min="2325" max="2325" customWidth="0" width="9.0" style="2"/>
    <col min="2326" max="2326" customWidth="0" width="9.0" style="2"/>
    <col min="2327" max="2327" customWidth="0" width="9.0" style="2"/>
    <col min="2328" max="2328" customWidth="0" width="9.0" style="2"/>
    <col min="2329" max="2329" customWidth="0" width="9.0" style="2"/>
    <col min="2330" max="2330" customWidth="0" width="9.0" style="2"/>
    <col min="2331" max="2331" customWidth="0" width="9.0" style="2"/>
    <col min="2332" max="2332" customWidth="0" width="9.0" style="2"/>
    <col min="2333" max="2333" customWidth="0" width="9.0" style="2"/>
    <col min="2334" max="2334" customWidth="0" width="9.0" style="2"/>
    <col min="2335" max="2335" customWidth="0" width="9.0" style="2"/>
    <col min="2336" max="2336" customWidth="0" width="9.0" style="2"/>
    <col min="2337" max="2337" customWidth="0" width="9.0" style="2"/>
    <col min="2338" max="2338" customWidth="0" width="9.0" style="2"/>
    <col min="2339" max="2339" customWidth="0" width="9.0" style="2"/>
    <col min="2340" max="2340" customWidth="0" width="9.0" style="2"/>
    <col min="2341" max="2341" customWidth="0" width="9.0" style="2"/>
    <col min="2342" max="2342" customWidth="0" width="9.0" style="2"/>
    <col min="2343" max="2343" customWidth="0" width="9.0" style="2"/>
    <col min="2344" max="2344" customWidth="0" width="9.0" style="2"/>
    <col min="2345" max="2345" customWidth="0" width="9.0" style="2"/>
    <col min="2346" max="2346" customWidth="0" width="9.0" style="2"/>
    <col min="2347" max="2347" customWidth="0" width="9.0" style="2"/>
    <col min="2348" max="2348" customWidth="0" width="9.0" style="2"/>
    <col min="2349" max="2349" customWidth="0" width="9.0" style="2"/>
    <col min="2350" max="2350" customWidth="0" width="9.0" style="2"/>
    <col min="2351" max="2351" customWidth="0" width="9.0" style="2"/>
    <col min="2352" max="2352" customWidth="0" width="9.0" style="2"/>
    <col min="2353" max="2353" customWidth="0" width="9.0" style="2"/>
    <col min="2354" max="2354" customWidth="0" width="9.0" style="2"/>
    <col min="2355" max="2355" customWidth="0" width="9.0" style="2"/>
    <col min="2356" max="2356" customWidth="0" width="9.0" style="2"/>
    <col min="2357" max="2357" customWidth="0" width="9.0" style="2"/>
    <col min="2358" max="2358" customWidth="0" width="9.0" style="2"/>
    <col min="2359" max="2359" customWidth="0" width="9.0" style="2"/>
    <col min="2360" max="2360" customWidth="0" width="9.0" style="2"/>
    <col min="2361" max="2361" customWidth="0" width="9.0" style="2"/>
    <col min="2362" max="2362" customWidth="0" width="9.0" style="2"/>
    <col min="2363" max="2363" customWidth="0" width="9.0" style="2"/>
    <col min="2364" max="2364" customWidth="0" width="9.0" style="2"/>
    <col min="2365" max="2365" customWidth="0" width="9.0" style="2"/>
    <col min="2366" max="2366" customWidth="0" width="9.0" style="2"/>
    <col min="2367" max="2367" customWidth="0" width="9.0" style="2"/>
    <col min="2368" max="2368" customWidth="0" width="9.0" style="2"/>
    <col min="2369" max="2369" customWidth="0" width="9.0" style="2"/>
    <col min="2370" max="2370" customWidth="0" width="9.0" style="2"/>
    <col min="2371" max="2371" customWidth="0" width="9.0" style="2"/>
    <col min="2372" max="2372" customWidth="0" width="9.0" style="2"/>
    <col min="2373" max="2373" customWidth="0" width="9.0" style="2"/>
    <col min="2374" max="2374" customWidth="0" width="9.0" style="2"/>
    <col min="2375" max="2375" customWidth="0" width="9.0" style="2"/>
    <col min="2376" max="2376" customWidth="0" width="9.0" style="2"/>
    <col min="2377" max="2377" customWidth="0" width="9.0" style="2"/>
    <col min="2378" max="2378" customWidth="0" width="9.0" style="2"/>
    <col min="2379" max="2379" customWidth="0" width="9.0" style="2"/>
    <col min="2380" max="2380" customWidth="0" width="9.0" style="2"/>
    <col min="2381" max="2381" customWidth="0" width="9.0" style="2"/>
    <col min="2382" max="2382" customWidth="0" width="9.0" style="2"/>
    <col min="2383" max="2383" customWidth="0" width="9.0" style="2"/>
    <col min="2384" max="2384" customWidth="0" width="9.0" style="2"/>
    <col min="2385" max="2385" customWidth="0" width="9.0" style="2"/>
    <col min="2386" max="2386" customWidth="0" width="9.0" style="2"/>
    <col min="2387" max="2387" customWidth="0" width="9.0" style="2"/>
    <col min="2388" max="2388" customWidth="0" width="9.0" style="2"/>
    <col min="2389" max="2389" customWidth="0" width="9.0" style="2"/>
    <col min="2390" max="2390" customWidth="0" width="9.0" style="2"/>
    <col min="2391" max="2391" customWidth="0" width="9.0" style="2"/>
    <col min="2392" max="2392" customWidth="0" width="9.0" style="2"/>
    <col min="2393" max="2393" customWidth="0" width="9.0" style="2"/>
    <col min="2394" max="2394" customWidth="0" width="9.0" style="2"/>
    <col min="2395" max="2395" customWidth="0" width="9.0" style="2"/>
    <col min="2396" max="2396" customWidth="0" width="9.0" style="2"/>
    <col min="2397" max="2397" customWidth="0" width="9.0" style="2"/>
    <col min="2398" max="2398" customWidth="0" width="9.0" style="2"/>
    <col min="2399" max="2399" customWidth="0" width="9.0" style="2"/>
    <col min="2400" max="2400" customWidth="0" width="9.0" style="2"/>
    <col min="2401" max="2401" customWidth="0" width="9.0" style="2"/>
    <col min="2402" max="2402" customWidth="0" width="9.0" style="2"/>
    <col min="2403" max="2403" customWidth="0" width="9.0" style="2"/>
    <col min="2404" max="2404" customWidth="0" width="9.0" style="2"/>
    <col min="2405" max="2405" customWidth="0" width="9.0" style="2"/>
    <col min="2406" max="2406" customWidth="0" width="9.0" style="2"/>
    <col min="2407" max="2407" customWidth="0" width="9.0" style="2"/>
    <col min="2408" max="2408" customWidth="0" width="9.0" style="2"/>
    <col min="2409" max="2409" customWidth="0" width="9.0" style="2"/>
    <col min="2410" max="2410" customWidth="0" width="9.0" style="2"/>
    <col min="2411" max="2411" customWidth="0" width="9.0" style="2"/>
    <col min="2412" max="2412" customWidth="0" width="9.0" style="2"/>
    <col min="2413" max="2413" customWidth="0" width="9.0" style="2"/>
    <col min="2414" max="2414" customWidth="0" width="9.0" style="2"/>
    <col min="2415" max="2415" customWidth="0" width="9.0" style="2"/>
    <col min="2416" max="2416" customWidth="0" width="9.0" style="2"/>
    <col min="2417" max="2417" customWidth="0" width="9.0" style="2"/>
    <col min="2418" max="2418" customWidth="0" width="9.0" style="2"/>
    <col min="2419" max="2419" customWidth="0" width="9.0" style="2"/>
    <col min="2420" max="2420" customWidth="0" width="9.0" style="2"/>
    <col min="2421" max="2421" customWidth="0" width="9.0" style="2"/>
    <col min="2422" max="2422" customWidth="0" width="9.0" style="2"/>
    <col min="2423" max="2423" customWidth="0" width="9.0" style="2"/>
    <col min="2424" max="2424" customWidth="0" width="9.0" style="2"/>
    <col min="2425" max="2425" customWidth="0" width="9.0" style="2"/>
    <col min="2426" max="2426" customWidth="0" width="9.0" style="2"/>
    <col min="2427" max="2427" customWidth="0" width="9.0" style="2"/>
    <col min="2428" max="2428" customWidth="0" width="9.0" style="2"/>
    <col min="2429" max="2429" customWidth="0" width="9.0" style="2"/>
    <col min="2430" max="2430" customWidth="0" width="9.0" style="2"/>
    <col min="2431" max="2431" customWidth="0" width="9.0" style="2"/>
    <col min="2432" max="2432" customWidth="0" width="9.0" style="2"/>
    <col min="2433" max="2433" customWidth="0" width="9.0" style="2"/>
    <col min="2434" max="2434" customWidth="0" width="9.0" style="2"/>
    <col min="2435" max="2435" customWidth="0" width="9.0" style="2"/>
    <col min="2436" max="2436" customWidth="0" width="9.0" style="2"/>
    <col min="2437" max="2437" customWidth="0" width="9.0" style="2"/>
    <col min="2438" max="2438" customWidth="0" width="9.0" style="2"/>
    <col min="2439" max="2439" customWidth="0" width="9.0" style="2"/>
    <col min="2440" max="2440" customWidth="0" width="9.0" style="2"/>
    <col min="2441" max="2441" customWidth="0" width="9.0" style="2"/>
    <col min="2442" max="2442" customWidth="0" width="9.0" style="2"/>
    <col min="2443" max="2443" customWidth="0" width="9.0" style="2"/>
    <col min="2444" max="2444" customWidth="0" width="9.0" style="2"/>
    <col min="2445" max="2445" customWidth="0" width="9.0" style="2"/>
    <col min="2446" max="2446" customWidth="0" width="9.0" style="2"/>
    <col min="2447" max="2447" customWidth="0" width="9.0" style="2"/>
    <col min="2448" max="2448" customWidth="0" width="9.0" style="2"/>
    <col min="2449" max="2449" customWidth="0" width="9.0" style="2"/>
    <col min="2450" max="2450" customWidth="0" width="9.0" style="2"/>
    <col min="2451" max="2451" customWidth="0" width="9.0" style="2"/>
    <col min="2452" max="2452" customWidth="0" width="9.0" style="2"/>
    <col min="2453" max="2453" customWidth="0" width="9.0" style="2"/>
    <col min="2454" max="2454" customWidth="0" width="9.0" style="2"/>
    <col min="2455" max="2455" customWidth="0" width="9.0" style="2"/>
    <col min="2456" max="2456" customWidth="0" width="9.0" style="2"/>
    <col min="2457" max="2457" customWidth="0" width="9.0" style="2"/>
    <col min="2458" max="2458" customWidth="0" width="9.0" style="2"/>
    <col min="2459" max="2459" customWidth="0" width="9.0" style="2"/>
    <col min="2460" max="2460" customWidth="0" width="9.0" style="2"/>
    <col min="2461" max="2461" customWidth="0" width="9.0" style="2"/>
    <col min="2462" max="2462" customWidth="0" width="9.0" style="2"/>
    <col min="2463" max="2463" customWidth="0" width="9.0" style="2"/>
    <col min="2464" max="2464" customWidth="0" width="9.0" style="2"/>
    <col min="2465" max="2465" customWidth="0" width="9.0" style="2"/>
    <col min="2466" max="2466" customWidth="0" width="9.0" style="2"/>
    <col min="2467" max="2467" customWidth="0" width="9.0" style="2"/>
    <col min="2468" max="2468" customWidth="0" width="9.0" style="2"/>
    <col min="2469" max="2469" customWidth="0" width="9.0" style="2"/>
    <col min="2470" max="2470" customWidth="0" width="9.0" style="2"/>
    <col min="2471" max="2471" customWidth="0" width="9.0" style="2"/>
    <col min="2472" max="2472" customWidth="0" width="9.0" style="2"/>
    <col min="2473" max="2473" customWidth="0" width="9.0" style="2"/>
    <col min="2474" max="2474" customWidth="0" width="9.0" style="2"/>
    <col min="2475" max="2475" customWidth="0" width="9.0" style="2"/>
    <col min="2476" max="2476" customWidth="0" width="9.0" style="2"/>
    <col min="2477" max="2477" customWidth="0" width="9.0" style="2"/>
    <col min="2478" max="2478" customWidth="0" width="9.0" style="2"/>
    <col min="2479" max="2479" customWidth="0" width="9.0" style="2"/>
    <col min="2480" max="2480" customWidth="0" width="9.0" style="2"/>
    <col min="2481" max="2481" customWidth="0" width="9.0" style="2"/>
    <col min="2482" max="2482" customWidth="0" width="9.0" style="2"/>
    <col min="2483" max="2483" customWidth="0" width="9.0" style="2"/>
    <col min="2484" max="2484" customWidth="0" width="9.0" style="2"/>
    <col min="2485" max="2485" customWidth="0" width="9.0" style="2"/>
    <col min="2486" max="2486" customWidth="0" width="9.0" style="2"/>
    <col min="2487" max="2487" customWidth="0" width="9.0" style="2"/>
    <col min="2488" max="2488" customWidth="0" width="9.0" style="2"/>
    <col min="2489" max="2489" customWidth="0" width="9.0" style="2"/>
    <col min="2490" max="2490" customWidth="0" width="9.0" style="2"/>
    <col min="2491" max="2491" customWidth="0" width="9.0" style="2"/>
    <col min="2492" max="2492" customWidth="0" width="9.0" style="2"/>
    <col min="2493" max="2493" customWidth="0" width="9.0" style="2"/>
    <col min="2494" max="2494" customWidth="0" width="9.0" style="2"/>
    <col min="2495" max="2495" customWidth="0" width="9.0" style="2"/>
    <col min="2496" max="2496" customWidth="0" width="9.0" style="2"/>
    <col min="2497" max="2497" customWidth="0" width="9.0" style="2"/>
    <col min="2498" max="2498" customWidth="0" width="9.0" style="2"/>
    <col min="2499" max="2499" customWidth="0" width="9.0" style="2"/>
    <col min="2500" max="2500" customWidth="0" width="9.0" style="2"/>
    <col min="2501" max="2501" customWidth="0" width="9.0" style="2"/>
    <col min="2502" max="2502" customWidth="0" width="9.0" style="2"/>
    <col min="2503" max="2503" customWidth="0" width="9.0" style="2"/>
    <col min="2504" max="2504" customWidth="0" width="9.0" style="2"/>
    <col min="2505" max="2505" customWidth="0" width="9.0" style="2"/>
    <col min="2506" max="2506" customWidth="0" width="9.0" style="2"/>
    <col min="2507" max="2507" customWidth="0" width="9.0" style="2"/>
    <col min="2508" max="2508" customWidth="0" width="9.0" style="2"/>
    <col min="2509" max="2509" customWidth="0" width="9.0" style="2"/>
    <col min="2510" max="2510" customWidth="0" width="9.0" style="2"/>
    <col min="2511" max="2511" customWidth="0" width="9.0" style="2"/>
    <col min="2512" max="2512" customWidth="0" width="9.0" style="2"/>
    <col min="2513" max="2513" customWidth="0" width="9.0" style="2"/>
    <col min="2514" max="2514" customWidth="0" width="9.0" style="2"/>
    <col min="2515" max="2515" customWidth="0" width="9.0" style="2"/>
    <col min="2516" max="2516" customWidth="0" width="9.0" style="2"/>
    <col min="2517" max="2517" customWidth="0" width="9.0" style="2"/>
    <col min="2518" max="2518" customWidth="0" width="9.0" style="2"/>
    <col min="2519" max="2519" customWidth="0" width="9.0" style="2"/>
    <col min="2520" max="2520" customWidth="0" width="9.0" style="2"/>
    <col min="2521" max="2521" customWidth="0" width="9.0" style="2"/>
    <col min="2522" max="2522" customWidth="0" width="9.0" style="2"/>
    <col min="2523" max="2523" customWidth="0" width="9.0" style="2"/>
    <col min="2524" max="2524" customWidth="0" width="9.0" style="2"/>
    <col min="2525" max="2525" customWidth="0" width="9.0" style="2"/>
    <col min="2526" max="2526" customWidth="0" width="9.0" style="2"/>
    <col min="2527" max="2527" customWidth="0" width="9.0" style="2"/>
    <col min="2528" max="2528" customWidth="0" width="9.0" style="2"/>
    <col min="2529" max="2529" customWidth="0" width="9.0" style="2"/>
    <col min="2530" max="2530" customWidth="0" width="9.0" style="2"/>
    <col min="2531" max="2531" customWidth="0" width="9.0" style="2"/>
    <col min="2532" max="2532" customWidth="0" width="9.0" style="2"/>
    <col min="2533" max="2533" customWidth="0" width="9.0" style="2"/>
    <col min="2534" max="2534" customWidth="0" width="9.0" style="2"/>
    <col min="2535" max="2535" customWidth="0" width="9.0" style="2"/>
    <col min="2536" max="2536" customWidth="0" width="9.0" style="2"/>
    <col min="2537" max="2537" customWidth="0" width="9.0" style="2"/>
    <col min="2538" max="2538" customWidth="0" width="9.0" style="2"/>
    <col min="2539" max="2539" customWidth="0" width="9.0" style="2"/>
    <col min="2540" max="2540" customWidth="0" width="9.0" style="2"/>
    <col min="2541" max="2541" customWidth="0" width="9.0" style="2"/>
    <col min="2542" max="2542" customWidth="0" width="9.0" style="2"/>
    <col min="2543" max="2543" customWidth="0" width="9.0" style="2"/>
    <col min="2544" max="2544" customWidth="0" width="9.0" style="2"/>
    <col min="2545" max="2545" customWidth="0" width="9.0" style="2"/>
    <col min="2546" max="2546" customWidth="0" width="9.0" style="2"/>
    <col min="2547" max="2547" customWidth="0" width="9.0" style="2"/>
    <col min="2548" max="2548" customWidth="0" width="9.0" style="2"/>
    <col min="2549" max="2549" customWidth="0" width="9.0" style="2"/>
    <col min="2550" max="2550" customWidth="0" width="9.0" style="2"/>
    <col min="2551" max="2551" customWidth="0" width="9.0" style="2"/>
    <col min="2552" max="2552" customWidth="0" width="9.0" style="2"/>
    <col min="2553" max="2553" customWidth="0" width="9.0" style="2"/>
    <col min="2554" max="2554" customWidth="0" width="9.0" style="2"/>
    <col min="2555" max="2555" customWidth="0" width="9.0" style="2"/>
    <col min="2556" max="2556" customWidth="0" width="9.0" style="2"/>
    <col min="2557" max="2557" customWidth="0" width="9.0" style="2"/>
    <col min="2558" max="2558" customWidth="0" width="9.0" style="2"/>
    <col min="2559" max="2559" customWidth="0" width="9.0" style="2"/>
    <col min="2560" max="2560" customWidth="0" width="9.0" style="2"/>
    <col min="2561" max="2561" customWidth="0" width="9.0" style="2"/>
    <col min="2562" max="2562" customWidth="0" width="9.0" style="2"/>
    <col min="2563" max="2563" customWidth="0" width="9.0" style="2"/>
    <col min="2564" max="2564" customWidth="0" width="9.0" style="2"/>
    <col min="2565" max="2565" customWidth="0" width="9.0" style="2"/>
    <col min="2566" max="2566" customWidth="0" width="9.0" style="2"/>
    <col min="2567" max="2567" customWidth="0" width="9.0" style="2"/>
    <col min="2568" max="2568" customWidth="0" width="9.0" style="2"/>
    <col min="2569" max="2569" customWidth="0" width="9.0" style="2"/>
    <col min="2570" max="2570" customWidth="0" width="9.0" style="2"/>
    <col min="2571" max="2571" customWidth="0" width="9.0" style="2"/>
    <col min="2572" max="2572" customWidth="0" width="9.0" style="2"/>
    <col min="2573" max="2573" customWidth="0" width="9.0" style="2"/>
    <col min="2574" max="2574" customWidth="0" width="9.0" style="2"/>
    <col min="2575" max="2575" customWidth="0" width="9.0" style="2"/>
    <col min="2576" max="2576" customWidth="0" width="9.0" style="2"/>
    <col min="2577" max="2577" customWidth="0" width="9.0" style="2"/>
    <col min="2578" max="2578" customWidth="0" width="9.0" style="2"/>
    <col min="2579" max="2579" customWidth="0" width="9.0" style="2"/>
    <col min="2580" max="2580" customWidth="0" width="9.0" style="2"/>
    <col min="2581" max="2581" customWidth="0" width="9.0" style="2"/>
    <col min="2582" max="2582" customWidth="0" width="9.0" style="2"/>
    <col min="2583" max="2583" customWidth="0" width="9.0" style="2"/>
    <col min="2584" max="2584" customWidth="0" width="9.0" style="2"/>
    <col min="2585" max="2585" customWidth="0" width="9.0" style="2"/>
    <col min="2586" max="2586" customWidth="0" width="9.0" style="2"/>
    <col min="2587" max="2587" customWidth="0" width="9.0" style="2"/>
    <col min="2588" max="2588" customWidth="0" width="9.0" style="2"/>
    <col min="2589" max="2589" customWidth="0" width="9.0" style="2"/>
    <col min="2590" max="2590" customWidth="0" width="9.0" style="2"/>
    <col min="2591" max="2591" customWidth="0" width="9.0" style="2"/>
    <col min="2592" max="2592" customWidth="0" width="9.0" style="2"/>
    <col min="2593" max="2593" customWidth="0" width="9.0" style="2"/>
    <col min="2594" max="2594" customWidth="0" width="9.0" style="2"/>
    <col min="2595" max="2595" customWidth="0" width="9.0" style="2"/>
    <col min="2596" max="2596" customWidth="0" width="9.0" style="2"/>
    <col min="2597" max="2597" customWidth="0" width="9.0" style="2"/>
    <col min="2598" max="2598" customWidth="0" width="9.0" style="2"/>
    <col min="2599" max="2599" customWidth="0" width="9.0" style="2"/>
    <col min="2600" max="2600" customWidth="0" width="9.0" style="2"/>
    <col min="2601" max="2601" customWidth="0" width="9.0" style="2"/>
    <col min="2602" max="2602" customWidth="0" width="9.0" style="2"/>
    <col min="2603" max="2603" customWidth="0" width="9.0" style="2"/>
    <col min="2604" max="2604" customWidth="0" width="9.0" style="2"/>
    <col min="2605" max="2605" customWidth="0" width="9.0" style="2"/>
    <col min="2606" max="2606" customWidth="0" width="9.0" style="2"/>
    <col min="2607" max="2607" customWidth="0" width="9.0" style="2"/>
    <col min="2608" max="2608" customWidth="0" width="9.0" style="2"/>
    <col min="2609" max="2609" customWidth="0" width="9.0" style="2"/>
    <col min="2610" max="2610" customWidth="0" width="9.0" style="2"/>
    <col min="2611" max="2611" customWidth="0" width="9.0" style="2"/>
    <col min="2612" max="2612" customWidth="0" width="9.0" style="2"/>
    <col min="2613" max="2613" customWidth="0" width="9.0" style="2"/>
    <col min="2614" max="2614" customWidth="0" width="9.0" style="2"/>
    <col min="2615" max="2615" customWidth="0" width="9.0" style="2"/>
    <col min="2616" max="2616" customWidth="0" width="9.0" style="2"/>
    <col min="2617" max="2617" customWidth="0" width="9.0" style="2"/>
    <col min="2618" max="2618" customWidth="0" width="9.0" style="2"/>
    <col min="2619" max="2619" customWidth="0" width="9.0" style="2"/>
    <col min="2620" max="2620" customWidth="0" width="9.0" style="2"/>
    <col min="2621" max="2621" customWidth="0" width="9.0" style="2"/>
    <col min="2622" max="2622" customWidth="0" width="9.0" style="2"/>
    <col min="2623" max="2623" customWidth="0" width="9.0" style="2"/>
    <col min="2624" max="2624" customWidth="0" width="9.0" style="2"/>
    <col min="2625" max="2625" customWidth="0" width="9.0" style="2"/>
    <col min="2626" max="2626" customWidth="0" width="9.0" style="2"/>
    <col min="2627" max="2627" customWidth="0" width="9.0" style="2"/>
    <col min="2628" max="2628" customWidth="0" width="9.0" style="2"/>
    <col min="2629" max="2629" customWidth="0" width="9.0" style="2"/>
    <col min="2630" max="2630" customWidth="0" width="9.0" style="2"/>
    <col min="2631" max="2631" customWidth="0" width="9.0" style="2"/>
    <col min="2632" max="2632" customWidth="0" width="9.0" style="2"/>
    <col min="2633" max="2633" customWidth="0" width="9.0" style="2"/>
    <col min="2634" max="2634" customWidth="0" width="9.0" style="2"/>
    <col min="2635" max="2635" customWidth="0" width="9.0" style="2"/>
    <col min="2636" max="2636" customWidth="0" width="9.0" style="2"/>
    <col min="2637" max="2637" customWidth="0" width="9.0" style="2"/>
    <col min="2638" max="2638" customWidth="0" width="9.0" style="2"/>
    <col min="2639" max="2639" customWidth="0" width="9.0" style="2"/>
    <col min="2640" max="2640" customWidth="0" width="9.0" style="2"/>
    <col min="2641" max="2641" customWidth="0" width="9.0" style="2"/>
    <col min="2642" max="2642" customWidth="0" width="9.0" style="2"/>
    <col min="2643" max="2643" customWidth="0" width="9.0" style="2"/>
    <col min="2644" max="2644" customWidth="0" width="9.0" style="2"/>
    <col min="2645" max="2645" customWidth="0" width="9.0" style="2"/>
    <col min="2646" max="2646" customWidth="0" width="9.0" style="2"/>
    <col min="2647" max="2647" customWidth="0" width="9.0" style="2"/>
    <col min="2648" max="2648" customWidth="0" width="9.0" style="2"/>
    <col min="2649" max="2649" customWidth="0" width="9.0" style="2"/>
    <col min="2650" max="2650" customWidth="0" width="9.0" style="2"/>
    <col min="2651" max="2651" customWidth="0" width="9.0" style="2"/>
    <col min="2652" max="2652" customWidth="0" width="9.0" style="2"/>
    <col min="2653" max="2653" customWidth="0" width="9.0" style="2"/>
    <col min="2654" max="2654" customWidth="0" width="9.0" style="2"/>
    <col min="2655" max="2655" customWidth="0" width="9.0" style="2"/>
    <col min="2656" max="2656" customWidth="0" width="9.0" style="2"/>
    <col min="2657" max="2657" customWidth="0" width="9.0" style="2"/>
    <col min="2658" max="2658" customWidth="0" width="9.0" style="2"/>
    <col min="2659" max="2659" customWidth="0" width="9.0" style="2"/>
    <col min="2660" max="2660" customWidth="0" width="9.0" style="2"/>
    <col min="2661" max="2661" customWidth="0" width="9.0" style="2"/>
    <col min="2662" max="2662" customWidth="0" width="9.0" style="2"/>
    <col min="2663" max="2663" customWidth="0" width="9.0" style="2"/>
    <col min="2664" max="2664" customWidth="0" width="9.0" style="2"/>
    <col min="2665" max="2665" customWidth="0" width="9.0" style="2"/>
    <col min="2666" max="2666" customWidth="0" width="9.0" style="2"/>
    <col min="2667" max="2667" customWidth="0" width="9.0" style="2"/>
    <col min="2668" max="2668" customWidth="0" width="9.0" style="2"/>
    <col min="2669" max="2669" customWidth="0" width="9.0" style="2"/>
    <col min="2670" max="2670" customWidth="0" width="9.0" style="2"/>
    <col min="2671" max="2671" customWidth="0" width="9.0" style="2"/>
    <col min="2672" max="2672" customWidth="0" width="9.0" style="2"/>
    <col min="2673" max="2673" customWidth="0" width="9.0" style="2"/>
    <col min="2674" max="2674" customWidth="0" width="9.0" style="2"/>
    <col min="2675" max="2675" customWidth="0" width="9.0" style="2"/>
    <col min="2676" max="2676" customWidth="0" width="9.0" style="2"/>
    <col min="2677" max="2677" customWidth="0" width="9.0" style="2"/>
    <col min="2678" max="2678" customWidth="0" width="9.0" style="2"/>
    <col min="2679" max="2679" customWidth="0" width="9.0" style="2"/>
    <col min="2680" max="2680" customWidth="0" width="9.0" style="2"/>
    <col min="2681" max="2681" customWidth="0" width="9.0" style="2"/>
    <col min="2682" max="2682" customWidth="0" width="9.0" style="2"/>
    <col min="2683" max="2683" customWidth="0" width="9.0" style="2"/>
    <col min="2684" max="2684" customWidth="0" width="9.0" style="2"/>
    <col min="2685" max="2685" customWidth="0" width="9.0" style="2"/>
    <col min="2686" max="2686" customWidth="0" width="9.0" style="2"/>
    <col min="2687" max="2687" customWidth="0" width="9.0" style="2"/>
    <col min="2688" max="2688" customWidth="0" width="9.0" style="2"/>
    <col min="2689" max="2689" customWidth="0" width="9.0" style="2"/>
    <col min="2690" max="2690" customWidth="0" width="9.0" style="2"/>
    <col min="2691" max="2691" customWidth="0" width="9.0" style="2"/>
    <col min="2692" max="2692" customWidth="0" width="9.0" style="2"/>
    <col min="2693" max="2693" customWidth="0" width="9.0" style="2"/>
    <col min="2694" max="2694" customWidth="0" width="9.0" style="2"/>
    <col min="2695" max="2695" customWidth="0" width="9.0" style="2"/>
    <col min="2696" max="2696" customWidth="0" width="9.0" style="2"/>
    <col min="2697" max="2697" customWidth="0" width="9.0" style="2"/>
    <col min="2698" max="2698" customWidth="0" width="9.0" style="2"/>
    <col min="2699" max="2699" customWidth="0" width="9.0" style="2"/>
    <col min="2700" max="2700" customWidth="0" width="9.0" style="2"/>
    <col min="2701" max="2701" customWidth="0" width="9.0" style="2"/>
    <col min="2702" max="2702" customWidth="0" width="9.0" style="2"/>
    <col min="2703" max="2703" customWidth="0" width="9.0" style="2"/>
    <col min="2704" max="2704" customWidth="0" width="9.0" style="2"/>
    <col min="2705" max="2705" customWidth="0" width="9.0" style="2"/>
    <col min="2706" max="2706" customWidth="0" width="9.0" style="2"/>
    <col min="2707" max="2707" customWidth="0" width="9.0" style="2"/>
    <col min="2708" max="2708" customWidth="0" width="9.0" style="2"/>
    <col min="2709" max="2709" customWidth="0" width="9.0" style="2"/>
    <col min="2710" max="2710" customWidth="0" width="9.0" style="2"/>
    <col min="2711" max="2711" customWidth="0" width="9.0" style="2"/>
    <col min="2712" max="2712" customWidth="0" width="9.0" style="2"/>
    <col min="2713" max="2713" customWidth="0" width="9.0" style="2"/>
    <col min="2714" max="2714" customWidth="0" width="9.0" style="2"/>
    <col min="2715" max="2715" customWidth="0" width="9.0" style="2"/>
    <col min="2716" max="2716" customWidth="0" width="9.0" style="2"/>
    <col min="2717" max="2717" customWidth="0" width="9.0" style="2"/>
    <col min="2718" max="2718" customWidth="0" width="9.0" style="2"/>
    <col min="2719" max="2719" customWidth="0" width="9.0" style="2"/>
    <col min="2720" max="2720" customWidth="0" width="9.0" style="2"/>
    <col min="2721" max="2721" customWidth="0" width="9.0" style="2"/>
    <col min="2722" max="2722" customWidth="0" width="9.0" style="2"/>
    <col min="2723" max="2723" customWidth="0" width="9.0" style="2"/>
    <col min="2724" max="2724" customWidth="0" width="9.0" style="2"/>
    <col min="2725" max="2725" customWidth="0" width="9.0" style="2"/>
    <col min="2726" max="2726" customWidth="0" width="9.0" style="2"/>
    <col min="2727" max="2727" customWidth="0" width="9.0" style="2"/>
    <col min="2728" max="2728" customWidth="0" width="9.0" style="2"/>
    <col min="2729" max="2729" customWidth="0" width="9.0" style="2"/>
    <col min="2730" max="2730" customWidth="0" width="9.0" style="2"/>
    <col min="2731" max="2731" customWidth="0" width="9.0" style="2"/>
    <col min="2732" max="2732" customWidth="0" width="9.0" style="2"/>
    <col min="2733" max="2733" customWidth="0" width="9.0" style="2"/>
    <col min="2734" max="2734" customWidth="0" width="9.0" style="2"/>
    <col min="2735" max="2735" customWidth="0" width="9.0" style="2"/>
    <col min="2736" max="2736" customWidth="0" width="9.0" style="2"/>
    <col min="2737" max="2737" customWidth="0" width="9.0" style="2"/>
    <col min="2738" max="2738" customWidth="0" width="9.0" style="2"/>
    <col min="2739" max="2739" customWidth="0" width="9.0" style="2"/>
    <col min="2740" max="2740" customWidth="0" width="9.0" style="2"/>
    <col min="2741" max="2741" customWidth="0" width="9.0" style="2"/>
    <col min="2742" max="2742" customWidth="0" width="9.0" style="2"/>
    <col min="2743" max="2743" customWidth="0" width="9.0" style="2"/>
    <col min="2744" max="2744" customWidth="0" width="9.0" style="2"/>
    <col min="2745" max="2745" customWidth="0" width="9.0" style="2"/>
    <col min="2746" max="2746" customWidth="0" width="9.0" style="2"/>
    <col min="2747" max="2747" customWidth="0" width="9.0" style="2"/>
    <col min="2748" max="2748" customWidth="0" width="9.0" style="2"/>
    <col min="2749" max="2749" customWidth="0" width="9.0" style="2"/>
    <col min="2750" max="2750" customWidth="0" width="9.0" style="2"/>
    <col min="2751" max="2751" customWidth="0" width="9.0" style="2"/>
    <col min="2752" max="2752" customWidth="0" width="9.0" style="2"/>
    <col min="2753" max="2753" customWidth="0" width="9.0" style="2"/>
    <col min="2754" max="2754" customWidth="0" width="9.0" style="2"/>
    <col min="2755" max="2755" customWidth="0" width="9.0" style="2"/>
    <col min="2756" max="2756" customWidth="0" width="9.0" style="2"/>
    <col min="2757" max="2757" customWidth="0" width="9.0" style="2"/>
    <col min="2758" max="2758" customWidth="0" width="9.0" style="2"/>
    <col min="2759" max="2759" customWidth="0" width="9.0" style="2"/>
    <col min="2760" max="2760" customWidth="0" width="9.0" style="2"/>
    <col min="2761" max="2761" customWidth="0" width="9.0" style="2"/>
    <col min="2762" max="2762" customWidth="0" width="9.0" style="2"/>
    <col min="2763" max="2763" customWidth="0" width="9.0" style="2"/>
    <col min="2764" max="2764" customWidth="0" width="9.0" style="2"/>
    <col min="2765" max="2765" customWidth="0" width="9.0" style="2"/>
    <col min="2766" max="2766" customWidth="0" width="9.0" style="2"/>
    <col min="2767" max="2767" customWidth="0" width="9.0" style="2"/>
    <col min="2768" max="2768" customWidth="0" width="9.0" style="2"/>
    <col min="2769" max="2769" customWidth="0" width="9.0" style="2"/>
    <col min="2770" max="2770" customWidth="0" width="9.0" style="2"/>
    <col min="2771" max="2771" customWidth="0" width="9.0" style="2"/>
    <col min="2772" max="2772" customWidth="0" width="9.0" style="2"/>
    <col min="2773" max="2773" customWidth="0" width="9.0" style="2"/>
    <col min="2774" max="2774" customWidth="0" width="9.0" style="2"/>
    <col min="2775" max="2775" customWidth="0" width="9.0" style="2"/>
    <col min="2776" max="2776" customWidth="0" width="9.0" style="2"/>
    <col min="2777" max="2777" customWidth="0" width="9.0" style="2"/>
    <col min="2778" max="2778" customWidth="0" width="9.0" style="2"/>
    <col min="2779" max="2779" customWidth="0" width="9.0" style="2"/>
    <col min="2780" max="2780" customWidth="0" width="9.0" style="2"/>
    <col min="2781" max="2781" customWidth="0" width="9.0" style="2"/>
    <col min="2782" max="2782" customWidth="0" width="9.0" style="2"/>
    <col min="2783" max="2783" customWidth="0" width="9.0" style="2"/>
    <col min="2784" max="2784" customWidth="0" width="9.0" style="2"/>
    <col min="2785" max="2785" customWidth="0" width="9.0" style="2"/>
    <col min="2786" max="2786" customWidth="0" width="9.0" style="2"/>
    <col min="2787" max="2787" customWidth="0" width="9.0" style="2"/>
    <col min="2788" max="2788" customWidth="0" width="9.0" style="2"/>
    <col min="2789" max="2789" customWidth="0" width="9.0" style="2"/>
    <col min="2790" max="2790" customWidth="0" width="9.0" style="2"/>
    <col min="2791" max="2791" customWidth="0" width="9.0" style="2"/>
    <col min="2792" max="2792" customWidth="0" width="9.0" style="2"/>
    <col min="2793" max="2793" customWidth="0" width="9.0" style="2"/>
    <col min="2794" max="2794" customWidth="0" width="9.0" style="2"/>
    <col min="2795" max="2795" customWidth="0" width="9.0" style="2"/>
    <col min="2796" max="2796" customWidth="0" width="9.0" style="2"/>
    <col min="2797" max="2797" customWidth="0" width="9.0" style="2"/>
    <col min="2798" max="2798" customWidth="0" width="9.0" style="2"/>
    <col min="2799" max="2799" customWidth="0" width="9.0" style="2"/>
    <col min="2800" max="2800" customWidth="0" width="9.0" style="2"/>
    <col min="2801" max="2801" customWidth="0" width="9.0" style="2"/>
    <col min="2802" max="2802" customWidth="0" width="9.0" style="2"/>
    <col min="2803" max="2803" customWidth="0" width="9.0" style="2"/>
    <col min="2804" max="2804" customWidth="0" width="9.0" style="2"/>
    <col min="2805" max="2805" customWidth="0" width="9.0" style="2"/>
    <col min="2806" max="2806" customWidth="0" width="9.0" style="2"/>
    <col min="2807" max="2807" customWidth="0" width="9.0" style="2"/>
    <col min="2808" max="2808" customWidth="0" width="9.0" style="2"/>
    <col min="2809" max="2809" customWidth="0" width="9.0" style="2"/>
    <col min="2810" max="2810" customWidth="0" width="9.0" style="2"/>
    <col min="2811" max="2811" customWidth="0" width="9.0" style="2"/>
    <col min="2812" max="2812" customWidth="0" width="9.0" style="2"/>
    <col min="2813" max="2813" customWidth="0" width="9.0" style="2"/>
    <col min="2814" max="2814" customWidth="0" width="9.0" style="2"/>
    <col min="2815" max="2815" customWidth="0" width="9.0" style="2"/>
    <col min="2816" max="2816" customWidth="0" width="9.0" style="2"/>
    <col min="2817" max="2817" customWidth="0" width="9.0" style="2"/>
    <col min="2818" max="2818" customWidth="0" width="9.0" style="2"/>
    <col min="2819" max="2819" customWidth="0" width="9.0" style="2"/>
    <col min="2820" max="2820" customWidth="0" width="9.0" style="2"/>
    <col min="2821" max="2821" customWidth="0" width="9.0" style="2"/>
    <col min="2822" max="2822" customWidth="0" width="9.0" style="2"/>
    <col min="2823" max="2823" customWidth="0" width="9.0" style="2"/>
    <col min="2824" max="2824" customWidth="0" width="9.0" style="2"/>
    <col min="2825" max="2825" customWidth="0" width="9.0" style="2"/>
    <col min="2826" max="2826" customWidth="0" width="9.0" style="2"/>
    <col min="2827" max="2827" customWidth="0" width="9.0" style="2"/>
    <col min="2828" max="2828" customWidth="0" width="9.0" style="2"/>
    <col min="2829" max="2829" customWidth="0" width="9.0" style="2"/>
    <col min="2830" max="2830" customWidth="0" width="9.0" style="2"/>
    <col min="2831" max="2831" customWidth="0" width="9.0" style="2"/>
    <col min="2832" max="2832" customWidth="0" width="9.0" style="2"/>
    <col min="2833" max="2833" customWidth="0" width="9.0" style="2"/>
    <col min="2834" max="2834" customWidth="0" width="9.0" style="2"/>
    <col min="2835" max="2835" customWidth="0" width="9.0" style="2"/>
    <col min="2836" max="2836" customWidth="0" width="9.0" style="2"/>
    <col min="2837" max="2837" customWidth="0" width="9.0" style="2"/>
    <col min="2838" max="2838" customWidth="0" width="9.0" style="2"/>
    <col min="2839" max="2839" customWidth="0" width="9.0" style="2"/>
    <col min="2840" max="2840" customWidth="0" width="9.0" style="2"/>
    <col min="2841" max="2841" customWidth="0" width="9.0" style="2"/>
    <col min="2842" max="2842" customWidth="0" width="9.0" style="2"/>
    <col min="2843" max="2843" customWidth="0" width="9.0" style="2"/>
    <col min="2844" max="2844" customWidth="0" width="9.0" style="2"/>
    <col min="2845" max="2845" customWidth="0" width="9.0" style="2"/>
    <col min="2846" max="2846" customWidth="0" width="9.0" style="2"/>
    <col min="2847" max="2847" customWidth="0" width="9.0" style="2"/>
    <col min="2848" max="2848" customWidth="0" width="9.0" style="2"/>
    <col min="2849" max="2849" customWidth="0" width="9.0" style="2"/>
    <col min="2850" max="2850" customWidth="0" width="9.0" style="2"/>
    <col min="2851" max="2851" customWidth="0" width="9.0" style="2"/>
    <col min="2852" max="2852" customWidth="0" width="9.0" style="2"/>
    <col min="2853" max="2853" customWidth="0" width="9.0" style="2"/>
    <col min="2854" max="2854" customWidth="0" width="9.0" style="2"/>
    <col min="2855" max="2855" customWidth="0" width="9.0" style="2"/>
    <col min="2856" max="2856" customWidth="0" width="9.0" style="2"/>
    <col min="2857" max="2857" customWidth="0" width="9.0" style="2"/>
    <col min="2858" max="2858" customWidth="0" width="9.0" style="2"/>
    <col min="2859" max="2859" customWidth="0" width="9.0" style="2"/>
    <col min="2860" max="2860" customWidth="0" width="9.0" style="2"/>
    <col min="2861" max="2861" customWidth="0" width="9.0" style="2"/>
    <col min="2862" max="2862" customWidth="0" width="9.0" style="2"/>
    <col min="2863" max="2863" customWidth="0" width="9.0" style="2"/>
    <col min="2864" max="2864" customWidth="0" width="9.0" style="2"/>
    <col min="2865" max="2865" customWidth="0" width="9.0" style="2"/>
    <col min="2866" max="2866" customWidth="0" width="9.0" style="2"/>
    <col min="2867" max="2867" customWidth="0" width="9.0" style="2"/>
    <col min="2868" max="2868" customWidth="0" width="9.0" style="2"/>
    <col min="2869" max="2869" customWidth="0" width="9.0" style="2"/>
    <col min="2870" max="2870" customWidth="0" width="9.0" style="2"/>
    <col min="2871" max="2871" customWidth="0" width="9.0" style="2"/>
    <col min="2872" max="2872" customWidth="0" width="9.0" style="2"/>
    <col min="2873" max="2873" customWidth="0" width="9.0" style="2"/>
    <col min="2874" max="2874" customWidth="0" width="9.0" style="2"/>
    <col min="2875" max="2875" customWidth="0" width="9.0" style="2"/>
    <col min="2876" max="2876" customWidth="0" width="9.0" style="2"/>
    <col min="2877" max="2877" customWidth="0" width="9.0" style="2"/>
    <col min="2878" max="2878" customWidth="0" width="9.0" style="2"/>
    <col min="2879" max="2879" customWidth="0" width="9.0" style="2"/>
    <col min="2880" max="2880" customWidth="0" width="9.0" style="2"/>
    <col min="2881" max="2881" customWidth="0" width="9.0" style="2"/>
    <col min="2882" max="2882" customWidth="0" width="9.0" style="2"/>
    <col min="2883" max="2883" customWidth="0" width="9.0" style="2"/>
    <col min="2884" max="2884" customWidth="0" width="9.0" style="2"/>
    <col min="2885" max="2885" customWidth="0" width="9.0" style="2"/>
    <col min="2886" max="2886" customWidth="0" width="9.0" style="2"/>
    <col min="2887" max="2887" customWidth="0" width="9.0" style="2"/>
    <col min="2888" max="2888" customWidth="0" width="9.0" style="2"/>
    <col min="2889" max="2889" customWidth="0" width="9.0" style="2"/>
    <col min="2890" max="2890" customWidth="0" width="9.0" style="2"/>
    <col min="2891" max="2891" customWidth="0" width="9.0" style="2"/>
    <col min="2892" max="2892" customWidth="0" width="9.0" style="2"/>
    <col min="2893" max="2893" customWidth="0" width="9.0" style="2"/>
    <col min="2894" max="2894" customWidth="0" width="9.0" style="2"/>
    <col min="2895" max="2895" customWidth="0" width="9.0" style="2"/>
    <col min="2896" max="2896" customWidth="0" width="9.0" style="2"/>
    <col min="2897" max="2897" customWidth="0" width="9.0" style="2"/>
    <col min="2898" max="2898" customWidth="0" width="9.0" style="2"/>
    <col min="2899" max="2899" customWidth="0" width="9.0" style="2"/>
    <col min="2900" max="2900" customWidth="0" width="9.0" style="2"/>
    <col min="2901" max="2901" customWidth="0" width="9.0" style="2"/>
    <col min="2902" max="2902" customWidth="0" width="9.0" style="2"/>
    <col min="2903" max="2903" customWidth="0" width="9.0" style="2"/>
    <col min="2904" max="2904" customWidth="0" width="9.0" style="2"/>
    <col min="2905" max="2905" customWidth="0" width="9.0" style="2"/>
    <col min="2906" max="2906" customWidth="0" width="9.0" style="2"/>
    <col min="2907" max="2907" customWidth="0" width="9.0" style="2"/>
    <col min="2908" max="2908" customWidth="0" width="9.0" style="2"/>
    <col min="2909" max="2909" customWidth="0" width="9.0" style="2"/>
    <col min="2910" max="2910" customWidth="0" width="9.0" style="2"/>
    <col min="2911" max="2911" customWidth="0" width="9.0" style="2"/>
    <col min="2912" max="2912" customWidth="0" width="9.0" style="2"/>
    <col min="2913" max="2913" customWidth="0" width="9.0" style="2"/>
    <col min="2914" max="2914" customWidth="0" width="9.0" style="2"/>
    <col min="2915" max="2915" customWidth="0" width="9.0" style="2"/>
    <col min="2916" max="2916" customWidth="0" width="9.0" style="2"/>
    <col min="2917" max="2917" customWidth="0" width="9.0" style="2"/>
    <col min="2918" max="2918" customWidth="0" width="9.0" style="2"/>
    <col min="2919" max="2919" customWidth="0" width="9.0" style="2"/>
    <col min="2920" max="2920" customWidth="0" width="9.0" style="2"/>
    <col min="2921" max="2921" customWidth="0" width="9.0" style="2"/>
    <col min="2922" max="2922" customWidth="0" width="9.0" style="2"/>
    <col min="2923" max="2923" customWidth="0" width="9.0" style="2"/>
    <col min="2924" max="2924" customWidth="0" width="9.0" style="2"/>
    <col min="2925" max="2925" customWidth="0" width="9.0" style="2"/>
    <col min="2926" max="2926" customWidth="0" width="9.0" style="2"/>
    <col min="2927" max="2927" customWidth="0" width="9.0" style="2"/>
    <col min="2928" max="2928" customWidth="0" width="9.0" style="2"/>
    <col min="2929" max="2929" customWidth="0" width="9.0" style="2"/>
    <col min="2930" max="2930" customWidth="0" width="9.0" style="2"/>
    <col min="2931" max="2931" customWidth="0" width="9.0" style="2"/>
    <col min="2932" max="2932" customWidth="0" width="9.0" style="2"/>
    <col min="2933" max="2933" customWidth="0" width="9.0" style="2"/>
    <col min="2934" max="2934" customWidth="0" width="9.0" style="2"/>
    <col min="2935" max="2935" customWidth="0" width="9.0" style="2"/>
    <col min="2936" max="2936" customWidth="0" width="9.0" style="2"/>
    <col min="2937" max="2937" customWidth="0" width="9.0" style="2"/>
    <col min="2938" max="2938" customWidth="0" width="9.0" style="2"/>
    <col min="2939" max="2939" customWidth="0" width="9.0" style="2"/>
    <col min="2940" max="2940" customWidth="0" width="9.0" style="2"/>
    <col min="2941" max="2941" customWidth="0" width="9.0" style="2"/>
    <col min="2942" max="2942" customWidth="0" width="9.0" style="2"/>
    <col min="2943" max="2943" customWidth="0" width="9.0" style="2"/>
    <col min="2944" max="2944" customWidth="0" width="9.0" style="2"/>
    <col min="2945" max="2945" customWidth="0" width="9.0" style="2"/>
    <col min="2946" max="2946" customWidth="0" width="9.0" style="2"/>
    <col min="2947" max="2947" customWidth="0" width="9.0" style="2"/>
    <col min="2948" max="2948" customWidth="0" width="9.0" style="2"/>
    <col min="2949" max="2949" customWidth="0" width="9.0" style="2"/>
    <col min="2950" max="2950" customWidth="0" width="9.0" style="2"/>
    <col min="2951" max="2951" customWidth="0" width="9.0" style="2"/>
    <col min="2952" max="2952" customWidth="0" width="9.0" style="2"/>
    <col min="2953" max="2953" customWidth="0" width="9.0" style="2"/>
    <col min="2954" max="2954" customWidth="0" width="9.0" style="2"/>
    <col min="2955" max="2955" customWidth="0" width="9.0" style="2"/>
    <col min="2956" max="2956" customWidth="0" width="9.0" style="2"/>
    <col min="2957" max="2957" customWidth="0" width="9.0" style="2"/>
    <col min="2958" max="2958" customWidth="0" width="9.0" style="2"/>
    <col min="2959" max="2959" customWidth="0" width="9.0" style="2"/>
    <col min="2960" max="2960" customWidth="0" width="9.0" style="2"/>
    <col min="2961" max="2961" customWidth="0" width="9.0" style="2"/>
    <col min="2962" max="2962" customWidth="0" width="9.0" style="2"/>
    <col min="2963" max="2963" customWidth="0" width="9.0" style="2"/>
    <col min="2964" max="2964" customWidth="0" width="9.0" style="2"/>
    <col min="2965" max="2965" customWidth="0" width="9.0" style="2"/>
    <col min="2966" max="2966" customWidth="0" width="9.0" style="2"/>
    <col min="2967" max="2967" customWidth="0" width="9.0" style="2"/>
    <col min="2968" max="2968" customWidth="0" width="9.0" style="2"/>
    <col min="2969" max="2969" customWidth="0" width="9.0" style="2"/>
    <col min="2970" max="2970" customWidth="0" width="9.0" style="2"/>
    <col min="2971" max="2971" customWidth="0" width="9.0" style="2"/>
    <col min="2972" max="2972" customWidth="0" width="9.0" style="2"/>
    <col min="2973" max="2973" customWidth="0" width="9.0" style="2"/>
    <col min="2974" max="2974" customWidth="0" width="9.0" style="2"/>
    <col min="2975" max="2975" customWidth="0" width="9.0" style="2"/>
    <col min="2976" max="2976" customWidth="0" width="9.0" style="2"/>
    <col min="2977" max="2977" customWidth="0" width="9.0" style="2"/>
    <col min="2978" max="2978" customWidth="0" width="9.0" style="2"/>
    <col min="2979" max="2979" customWidth="0" width="9.0" style="2"/>
    <col min="2980" max="2980" customWidth="0" width="9.0" style="2"/>
    <col min="2981" max="2981" customWidth="0" width="9.0" style="2"/>
    <col min="2982" max="2982" customWidth="0" width="9.0" style="2"/>
    <col min="2983" max="2983" customWidth="0" width="9.0" style="2"/>
    <col min="2984" max="2984" customWidth="0" width="9.0" style="2"/>
    <col min="2985" max="2985" customWidth="0" width="9.0" style="2"/>
    <col min="2986" max="2986" customWidth="0" width="9.0" style="2"/>
    <col min="2987" max="2987" customWidth="0" width="9.0" style="2"/>
    <col min="2988" max="2988" customWidth="0" width="9.0" style="2"/>
    <col min="2989" max="2989" customWidth="0" width="9.0" style="2"/>
    <col min="2990" max="2990" customWidth="0" width="9.0" style="2"/>
    <col min="2991" max="2991" customWidth="0" width="9.0" style="2"/>
    <col min="2992" max="2992" customWidth="0" width="9.0" style="2"/>
    <col min="2993" max="2993" customWidth="0" width="9.0" style="2"/>
    <col min="2994" max="2994" customWidth="0" width="9.0" style="2"/>
    <col min="2995" max="2995" customWidth="0" width="9.0" style="2"/>
    <col min="2996" max="2996" customWidth="0" width="9.0" style="2"/>
    <col min="2997" max="2997" customWidth="0" width="9.0" style="2"/>
    <col min="2998" max="2998" customWidth="0" width="9.0" style="2"/>
    <col min="2999" max="2999" customWidth="0" width="9.0" style="2"/>
    <col min="3000" max="3000" customWidth="0" width="9.0" style="2"/>
    <col min="3001" max="3001" customWidth="0" width="9.0" style="2"/>
    <col min="3002" max="3002" customWidth="0" width="9.0" style="2"/>
    <col min="3003" max="3003" customWidth="0" width="9.0" style="2"/>
    <col min="3004" max="3004" customWidth="0" width="9.0" style="2"/>
    <col min="3005" max="3005" customWidth="0" width="9.0" style="2"/>
    <col min="3006" max="3006" customWidth="0" width="9.0" style="2"/>
    <col min="3007" max="3007" customWidth="0" width="9.0" style="2"/>
    <col min="3008" max="3008" customWidth="0" width="9.0" style="2"/>
    <col min="3009" max="3009" customWidth="0" width="9.0" style="2"/>
    <col min="3010" max="3010" customWidth="0" width="9.0" style="2"/>
    <col min="3011" max="3011" customWidth="0" width="9.0" style="2"/>
    <col min="3012" max="3012" customWidth="0" width="9.0" style="2"/>
    <col min="3013" max="3013" customWidth="0" width="9.0" style="2"/>
    <col min="3014" max="3014" customWidth="0" width="9.0" style="2"/>
    <col min="3015" max="3015" customWidth="0" width="9.0" style="2"/>
    <col min="3016" max="3016" customWidth="0" width="9.0" style="2"/>
    <col min="3017" max="3017" customWidth="0" width="9.0" style="2"/>
    <col min="3018" max="3018" customWidth="0" width="9.0" style="2"/>
    <col min="3019" max="3019" customWidth="0" width="9.0" style="2"/>
    <col min="3020" max="3020" customWidth="0" width="9.0" style="2"/>
    <col min="3021" max="3021" customWidth="0" width="9.0" style="2"/>
    <col min="3022" max="3022" customWidth="0" width="9.0" style="2"/>
    <col min="3023" max="3023" customWidth="0" width="9.0" style="2"/>
    <col min="3024" max="3024" customWidth="0" width="9.0" style="2"/>
    <col min="3025" max="3025" customWidth="0" width="9.0" style="2"/>
    <col min="3026" max="3026" customWidth="0" width="9.0" style="2"/>
    <col min="3027" max="3027" customWidth="0" width="9.0" style="2"/>
    <col min="3028" max="3028" customWidth="0" width="9.0" style="2"/>
    <col min="3029" max="3029" customWidth="0" width="9.0" style="2"/>
    <col min="3030" max="3030" customWidth="0" width="9.0" style="2"/>
    <col min="3031" max="3031" customWidth="0" width="9.0" style="2"/>
    <col min="3032" max="3032" customWidth="0" width="9.0" style="2"/>
    <col min="3033" max="3033" customWidth="0" width="9.0" style="2"/>
    <col min="3034" max="3034" customWidth="0" width="9.0" style="2"/>
    <col min="3035" max="3035" customWidth="0" width="9.0" style="2"/>
    <col min="3036" max="3036" customWidth="0" width="9.0" style="2"/>
    <col min="3037" max="3037" customWidth="0" width="9.0" style="2"/>
    <col min="3038" max="3038" customWidth="0" width="9.0" style="2"/>
    <col min="3039" max="3039" customWidth="0" width="9.0" style="2"/>
    <col min="3040" max="3040" customWidth="0" width="9.0" style="2"/>
    <col min="3041" max="3041" customWidth="0" width="9.0" style="2"/>
    <col min="3042" max="3042" customWidth="0" width="9.0" style="2"/>
    <col min="3043" max="3043" customWidth="0" width="9.0" style="2"/>
    <col min="3044" max="3044" customWidth="0" width="9.0" style="2"/>
    <col min="3045" max="3045" customWidth="0" width="9.0" style="2"/>
    <col min="3046" max="3046" customWidth="0" width="9.0" style="2"/>
    <col min="3047" max="3047" customWidth="0" width="9.0" style="2"/>
    <col min="3048" max="3048" customWidth="0" width="9.0" style="2"/>
    <col min="3049" max="3049" customWidth="0" width="9.0" style="2"/>
    <col min="3050" max="3050" customWidth="0" width="9.0" style="2"/>
    <col min="3051" max="3051" customWidth="0" width="9.0" style="2"/>
    <col min="3052" max="3052" customWidth="0" width="9.0" style="2"/>
    <col min="3053" max="3053" customWidth="0" width="9.0" style="2"/>
    <col min="3054" max="3054" customWidth="0" width="9.0" style="2"/>
    <col min="3055" max="3055" customWidth="0" width="9.0" style="2"/>
    <col min="3056" max="3056" customWidth="0" width="9.0" style="2"/>
    <col min="3057" max="3057" customWidth="0" width="9.0" style="2"/>
    <col min="3058" max="3058" customWidth="0" width="9.0" style="2"/>
    <col min="3059" max="3059" customWidth="0" width="9.0" style="2"/>
    <col min="3060" max="3060" customWidth="0" width="9.0" style="2"/>
    <col min="3061" max="3061" customWidth="0" width="9.0" style="2"/>
    <col min="3062" max="3062" customWidth="0" width="9.0" style="2"/>
    <col min="3063" max="3063" customWidth="0" width="9.0" style="2"/>
    <col min="3064" max="3064" customWidth="0" width="9.0" style="2"/>
    <col min="3065" max="3065" customWidth="0" width="9.0" style="2"/>
    <col min="3066" max="3066" customWidth="0" width="9.0" style="2"/>
    <col min="3067" max="3067" customWidth="0" width="9.0" style="2"/>
    <col min="3068" max="3068" customWidth="0" width="9.0" style="2"/>
    <col min="3069" max="3069" customWidth="0" width="9.0" style="2"/>
    <col min="3070" max="3070" customWidth="0" width="9.0" style="2"/>
    <col min="3071" max="3071" customWidth="0" width="9.0" style="2"/>
    <col min="3072" max="3072" customWidth="0" width="9.0" style="2"/>
    <col min="3073" max="3073" customWidth="0" width="9.0" style="2"/>
    <col min="3074" max="3074" customWidth="0" width="9.0" style="2"/>
    <col min="3075" max="3075" customWidth="0" width="9.0" style="2"/>
    <col min="3076" max="3076" customWidth="0" width="9.0" style="2"/>
    <col min="3077" max="3077" customWidth="0" width="9.0" style="2"/>
    <col min="3078" max="3078" customWidth="0" width="9.0" style="2"/>
    <col min="3079" max="3079" customWidth="0" width="9.0" style="2"/>
    <col min="3080" max="3080" customWidth="0" width="9.0" style="2"/>
    <col min="3081" max="3081" customWidth="0" width="9.0" style="2"/>
    <col min="3082" max="3082" customWidth="0" width="9.0" style="2"/>
    <col min="3083" max="3083" customWidth="0" width="9.0" style="2"/>
    <col min="3084" max="3084" customWidth="0" width="9.0" style="2"/>
    <col min="3085" max="3085" customWidth="0" width="9.0" style="2"/>
    <col min="3086" max="3086" customWidth="0" width="9.0" style="2"/>
    <col min="3087" max="3087" customWidth="0" width="9.0" style="2"/>
    <col min="3088" max="3088" customWidth="0" width="9.0" style="2"/>
    <col min="3089" max="3089" customWidth="0" width="9.0" style="2"/>
    <col min="3090" max="3090" customWidth="0" width="9.0" style="2"/>
    <col min="3091" max="3091" customWidth="0" width="9.0" style="2"/>
    <col min="3092" max="3092" customWidth="0" width="9.0" style="2"/>
    <col min="3093" max="3093" customWidth="0" width="9.0" style="2"/>
    <col min="3094" max="3094" customWidth="0" width="9.0" style="2"/>
    <col min="3095" max="3095" customWidth="0" width="9.0" style="2"/>
    <col min="3096" max="3096" customWidth="0" width="9.0" style="2"/>
    <col min="3097" max="3097" customWidth="0" width="9.0" style="2"/>
    <col min="3098" max="3098" customWidth="0" width="9.0" style="2"/>
    <col min="3099" max="3099" customWidth="0" width="9.0" style="2"/>
    <col min="3100" max="3100" customWidth="0" width="9.0" style="2"/>
    <col min="3101" max="3101" customWidth="0" width="9.0" style="2"/>
    <col min="3102" max="3102" customWidth="0" width="9.0" style="2"/>
    <col min="3103" max="3103" customWidth="0" width="9.0" style="2"/>
    <col min="3104" max="3104" customWidth="0" width="9.0" style="2"/>
    <col min="3105" max="3105" customWidth="0" width="9.0" style="2"/>
    <col min="3106" max="3106" customWidth="0" width="9.0" style="2"/>
    <col min="3107" max="3107" customWidth="0" width="9.0" style="2"/>
    <col min="3108" max="3108" customWidth="0" width="9.0" style="2"/>
    <col min="3109" max="3109" customWidth="0" width="9.0" style="2"/>
    <col min="3110" max="3110" customWidth="0" width="9.0" style="2"/>
    <col min="3111" max="3111" customWidth="0" width="9.0" style="2"/>
    <col min="3112" max="3112" customWidth="0" width="9.0" style="2"/>
    <col min="3113" max="3113" customWidth="0" width="9.0" style="2"/>
    <col min="3114" max="3114" customWidth="0" width="9.0" style="2"/>
    <col min="3115" max="3115" customWidth="0" width="9.0" style="2"/>
    <col min="3116" max="3116" customWidth="0" width="9.0" style="2"/>
    <col min="3117" max="3117" customWidth="0" width="9.0" style="2"/>
    <col min="3118" max="3118" customWidth="0" width="9.0" style="2"/>
    <col min="3119" max="3119" customWidth="0" width="9.0" style="2"/>
    <col min="3120" max="3120" customWidth="0" width="9.0" style="2"/>
    <col min="3121" max="3121" customWidth="0" width="9.0" style="2"/>
    <col min="3122" max="3122" customWidth="0" width="9.0" style="2"/>
    <col min="3123" max="3123" customWidth="0" width="9.0" style="2"/>
    <col min="3124" max="3124" customWidth="0" width="9.0" style="2"/>
    <col min="3125" max="3125" customWidth="0" width="9.0" style="2"/>
    <col min="3126" max="3126" customWidth="0" width="9.0" style="2"/>
    <col min="3127" max="3127" customWidth="0" width="9.0" style="2"/>
    <col min="3128" max="3128" customWidth="0" width="9.0" style="2"/>
    <col min="3129" max="3129" customWidth="0" width="9.0" style="2"/>
    <col min="3130" max="3130" customWidth="0" width="9.0" style="2"/>
    <col min="3131" max="3131" customWidth="0" width="9.0" style="2"/>
    <col min="3132" max="3132" customWidth="0" width="9.0" style="2"/>
    <col min="3133" max="3133" customWidth="0" width="9.0" style="2"/>
    <col min="3134" max="3134" customWidth="0" width="9.0" style="2"/>
    <col min="3135" max="3135" customWidth="0" width="9.0" style="2"/>
    <col min="3136" max="3136" customWidth="0" width="9.0" style="2"/>
    <col min="3137" max="3137" customWidth="0" width="9.0" style="2"/>
    <col min="3138" max="3138" customWidth="0" width="9.0" style="2"/>
    <col min="3139" max="3139" customWidth="0" width="9.0" style="2"/>
    <col min="3140" max="3140" customWidth="0" width="9.0" style="2"/>
    <col min="3141" max="3141" customWidth="0" width="9.0" style="2"/>
    <col min="3142" max="3142" customWidth="0" width="9.0" style="2"/>
    <col min="3143" max="3143" customWidth="0" width="9.0" style="2"/>
    <col min="3144" max="3144" customWidth="0" width="9.0" style="2"/>
    <col min="3145" max="3145" customWidth="0" width="9.0" style="2"/>
    <col min="3146" max="3146" customWidth="0" width="9.0" style="2"/>
    <col min="3147" max="3147" customWidth="0" width="9.0" style="2"/>
    <col min="3148" max="3148" customWidth="0" width="9.0" style="2"/>
    <col min="3149" max="3149" customWidth="0" width="9.0" style="2"/>
    <col min="3150" max="3150" customWidth="0" width="9.0" style="2"/>
    <col min="3151" max="3151" customWidth="0" width="9.0" style="2"/>
    <col min="3152" max="3152" customWidth="0" width="9.0" style="2"/>
    <col min="3153" max="3153" customWidth="0" width="9.0" style="2"/>
    <col min="3154" max="3154" customWidth="0" width="9.0" style="2"/>
    <col min="3155" max="3155" customWidth="0" width="9.0" style="2"/>
    <col min="3156" max="3156" customWidth="0" width="9.0" style="2"/>
    <col min="3157" max="3157" customWidth="0" width="9.0" style="2"/>
    <col min="3158" max="3158" customWidth="0" width="9.0" style="2"/>
    <col min="3159" max="3159" customWidth="0" width="9.0" style="2"/>
    <col min="3160" max="3160" customWidth="0" width="9.0" style="2"/>
    <col min="3161" max="3161" customWidth="0" width="9.0" style="2"/>
    <col min="3162" max="3162" customWidth="0" width="9.0" style="2"/>
    <col min="3163" max="3163" customWidth="0" width="9.0" style="2"/>
    <col min="3164" max="3164" customWidth="0" width="9.0" style="2"/>
    <col min="3165" max="3165" customWidth="0" width="9.0" style="2"/>
    <col min="3166" max="3166" customWidth="0" width="9.0" style="2"/>
    <col min="3167" max="3167" customWidth="0" width="9.0" style="2"/>
    <col min="3168" max="3168" customWidth="0" width="9.0" style="2"/>
    <col min="3169" max="3169" customWidth="0" width="9.0" style="2"/>
    <col min="3170" max="3170" customWidth="0" width="9.0" style="2"/>
    <col min="3171" max="3171" customWidth="0" width="9.0" style="2"/>
    <col min="3172" max="3172" customWidth="0" width="9.0" style="2"/>
    <col min="3173" max="3173" customWidth="0" width="9.0" style="2"/>
    <col min="3174" max="3174" customWidth="0" width="9.0" style="2"/>
    <col min="3175" max="3175" customWidth="0" width="9.0" style="2"/>
    <col min="3176" max="3176" customWidth="0" width="9.0" style="2"/>
    <col min="3177" max="3177" customWidth="0" width="9.0" style="2"/>
    <col min="3178" max="3178" customWidth="0" width="9.0" style="2"/>
    <col min="3179" max="3179" customWidth="0" width="9.0" style="2"/>
    <col min="3180" max="3180" customWidth="0" width="9.0" style="2"/>
    <col min="3181" max="3181" customWidth="0" width="9.0" style="2"/>
    <col min="3182" max="3182" customWidth="0" width="9.0" style="2"/>
    <col min="3183" max="3183" customWidth="0" width="9.0" style="2"/>
    <col min="3184" max="3184" customWidth="0" width="9.0" style="2"/>
    <col min="3185" max="3185" customWidth="0" width="9.0" style="2"/>
    <col min="3186" max="3186" customWidth="0" width="9.0" style="2"/>
    <col min="3187" max="3187" customWidth="0" width="9.0" style="2"/>
    <col min="3188" max="3188" customWidth="0" width="9.0" style="2"/>
    <col min="3189" max="3189" customWidth="0" width="9.0" style="2"/>
    <col min="3190" max="3190" customWidth="0" width="9.0" style="2"/>
    <col min="3191" max="3191" customWidth="0" width="9.0" style="2"/>
    <col min="3192" max="3192" customWidth="0" width="9.0" style="2"/>
    <col min="3193" max="3193" customWidth="0" width="9.0" style="2"/>
    <col min="3194" max="3194" customWidth="0" width="9.0" style="2"/>
    <col min="3195" max="3195" customWidth="0" width="9.0" style="2"/>
    <col min="3196" max="3196" customWidth="0" width="9.0" style="2"/>
    <col min="3197" max="3197" customWidth="0" width="9.0" style="2"/>
    <col min="3198" max="3198" customWidth="0" width="9.0" style="2"/>
    <col min="3199" max="3199" customWidth="0" width="9.0" style="2"/>
    <col min="3200" max="3200" customWidth="0" width="9.0" style="2"/>
    <col min="3201" max="3201" customWidth="0" width="9.0" style="2"/>
    <col min="3202" max="3202" customWidth="0" width="9.0" style="2"/>
    <col min="3203" max="3203" customWidth="0" width="9.0" style="2"/>
    <col min="3204" max="3204" customWidth="0" width="9.0" style="2"/>
    <col min="3205" max="3205" customWidth="0" width="9.0" style="2"/>
    <col min="3206" max="3206" customWidth="0" width="9.0" style="2"/>
    <col min="3207" max="3207" customWidth="0" width="9.0" style="2"/>
    <col min="3208" max="3208" customWidth="0" width="9.0" style="2"/>
    <col min="3209" max="3209" customWidth="0" width="9.0" style="2"/>
    <col min="3210" max="3210" customWidth="0" width="9.0" style="2"/>
    <col min="3211" max="3211" customWidth="0" width="9.0" style="2"/>
    <col min="3212" max="3212" customWidth="0" width="9.0" style="2"/>
    <col min="3213" max="3213" customWidth="0" width="9.0" style="2"/>
    <col min="3214" max="3214" customWidth="0" width="9.0" style="2"/>
    <col min="3215" max="3215" customWidth="0" width="9.0" style="2"/>
    <col min="3216" max="3216" customWidth="0" width="9.0" style="2"/>
    <col min="3217" max="3217" customWidth="0" width="9.0" style="2"/>
    <col min="3218" max="3218" customWidth="0" width="9.0" style="2"/>
    <col min="3219" max="3219" customWidth="0" width="9.0" style="2"/>
    <col min="3220" max="3220" customWidth="0" width="9.0" style="2"/>
    <col min="3221" max="3221" customWidth="0" width="9.0" style="2"/>
    <col min="3222" max="3222" customWidth="0" width="9.0" style="2"/>
    <col min="3223" max="3223" customWidth="0" width="9.0" style="2"/>
    <col min="3224" max="3224" customWidth="0" width="9.0" style="2"/>
    <col min="3225" max="3225" customWidth="0" width="9.0" style="2"/>
    <col min="3226" max="3226" customWidth="0" width="9.0" style="2"/>
    <col min="3227" max="3227" customWidth="0" width="9.0" style="2"/>
    <col min="3228" max="3228" customWidth="0" width="9.0" style="2"/>
    <col min="3229" max="3229" customWidth="0" width="9.0" style="2"/>
    <col min="3230" max="3230" customWidth="0" width="9.0" style="2"/>
    <col min="3231" max="3231" customWidth="0" width="9.0" style="2"/>
    <col min="3232" max="3232" customWidth="0" width="9.0" style="2"/>
    <col min="3233" max="3233" customWidth="0" width="9.0" style="2"/>
    <col min="3234" max="3234" customWidth="0" width="9.0" style="2"/>
    <col min="3235" max="3235" customWidth="0" width="9.0" style="2"/>
    <col min="3236" max="3236" customWidth="0" width="9.0" style="2"/>
    <col min="3237" max="3237" customWidth="0" width="9.0" style="2"/>
    <col min="3238" max="3238" customWidth="0" width="9.0" style="2"/>
    <col min="3239" max="3239" customWidth="0" width="9.0" style="2"/>
    <col min="3240" max="3240" customWidth="0" width="9.0" style="2"/>
    <col min="3241" max="3241" customWidth="0" width="9.0" style="2"/>
    <col min="3242" max="3242" customWidth="0" width="9.0" style="2"/>
    <col min="3243" max="3243" customWidth="0" width="9.0" style="2"/>
    <col min="3244" max="3244" customWidth="0" width="9.0" style="2"/>
    <col min="3245" max="3245" customWidth="0" width="9.0" style="2"/>
    <col min="3246" max="3246" customWidth="0" width="9.0" style="2"/>
    <col min="3247" max="3247" customWidth="0" width="9.0" style="2"/>
    <col min="3248" max="3248" customWidth="0" width="9.0" style="2"/>
    <col min="3249" max="3249" customWidth="0" width="9.0" style="2"/>
    <col min="3250" max="3250" customWidth="0" width="9.0" style="2"/>
    <col min="3251" max="3251" customWidth="0" width="9.0" style="2"/>
    <col min="3252" max="3252" customWidth="0" width="9.0" style="2"/>
    <col min="3253" max="3253" customWidth="0" width="9.0" style="2"/>
    <col min="3254" max="3254" customWidth="0" width="9.0" style="2"/>
    <col min="3255" max="3255" customWidth="0" width="9.0" style="2"/>
    <col min="3256" max="3256" customWidth="0" width="9.0" style="2"/>
    <col min="3257" max="3257" customWidth="0" width="9.0" style="2"/>
    <col min="3258" max="3258" customWidth="0" width="9.0" style="2"/>
    <col min="3259" max="3259" customWidth="0" width="9.0" style="2"/>
    <col min="3260" max="3260" customWidth="0" width="9.0" style="2"/>
    <col min="3261" max="3261" customWidth="0" width="9.0" style="2"/>
    <col min="3262" max="3262" customWidth="0" width="9.0" style="2"/>
    <col min="3263" max="3263" customWidth="0" width="9.0" style="2"/>
    <col min="3264" max="3264" customWidth="0" width="9.0" style="2"/>
    <col min="3265" max="3265" customWidth="0" width="9.0" style="2"/>
    <col min="3266" max="3266" customWidth="0" width="9.0" style="2"/>
    <col min="3267" max="3267" customWidth="0" width="9.0" style="2"/>
    <col min="3268" max="3268" customWidth="0" width="9.0" style="2"/>
    <col min="3269" max="3269" customWidth="0" width="9.0" style="2"/>
    <col min="3270" max="3270" customWidth="0" width="9.0" style="2"/>
    <col min="3271" max="3271" customWidth="0" width="9.0" style="2"/>
    <col min="3272" max="3272" customWidth="0" width="9.0" style="2"/>
    <col min="3273" max="3273" customWidth="0" width="9.0" style="2"/>
    <col min="3274" max="3274" customWidth="0" width="9.0" style="2"/>
    <col min="3275" max="3275" customWidth="0" width="9.0" style="2"/>
    <col min="3276" max="3276" customWidth="0" width="9.0" style="2"/>
    <col min="3277" max="3277" customWidth="0" width="9.0" style="2"/>
    <col min="3278" max="3278" customWidth="0" width="9.0" style="2"/>
    <col min="3279" max="3279" customWidth="0" width="9.0" style="2"/>
    <col min="3280" max="3280" customWidth="0" width="9.0" style="2"/>
    <col min="3281" max="3281" customWidth="0" width="9.0" style="2"/>
    <col min="3282" max="3282" customWidth="0" width="9.0" style="2"/>
    <col min="3283" max="3283" customWidth="0" width="9.0" style="2"/>
    <col min="3284" max="3284" customWidth="0" width="9.0" style="2"/>
    <col min="3285" max="3285" customWidth="0" width="9.0" style="2"/>
    <col min="3286" max="3286" customWidth="0" width="9.0" style="2"/>
    <col min="3287" max="3287" customWidth="0" width="9.0" style="2"/>
    <col min="3288" max="3288" customWidth="0" width="9.0" style="2"/>
    <col min="3289" max="3289" customWidth="0" width="9.0" style="2"/>
    <col min="3290" max="3290" customWidth="0" width="9.0" style="2"/>
    <col min="3291" max="3291" customWidth="0" width="9.0" style="2"/>
    <col min="3292" max="3292" customWidth="0" width="9.0" style="2"/>
    <col min="3293" max="3293" customWidth="0" width="9.0" style="2"/>
    <col min="3294" max="3294" customWidth="0" width="9.0" style="2"/>
    <col min="3295" max="3295" customWidth="0" width="9.0" style="2"/>
    <col min="3296" max="3296" customWidth="0" width="9.0" style="2"/>
    <col min="3297" max="3297" customWidth="0" width="9.0" style="2"/>
    <col min="3298" max="3298" customWidth="0" width="9.0" style="2"/>
    <col min="3299" max="3299" customWidth="0" width="9.0" style="2"/>
    <col min="3300" max="3300" customWidth="0" width="9.0" style="2"/>
    <col min="3301" max="3301" customWidth="0" width="9.0" style="2"/>
    <col min="3302" max="3302" customWidth="0" width="9.0" style="2"/>
    <col min="3303" max="3303" customWidth="0" width="9.0" style="2"/>
    <col min="3304" max="3304" customWidth="0" width="9.0" style="2"/>
    <col min="3305" max="3305" customWidth="0" width="9.0" style="2"/>
    <col min="3306" max="3306" customWidth="0" width="9.0" style="2"/>
    <col min="3307" max="3307" customWidth="0" width="9.0" style="2"/>
    <col min="3308" max="3308" customWidth="0" width="9.0" style="2"/>
    <col min="3309" max="3309" customWidth="0" width="9.0" style="2"/>
    <col min="3310" max="3310" customWidth="0" width="9.0" style="2"/>
    <col min="3311" max="3311" customWidth="0" width="9.0" style="2"/>
    <col min="3312" max="3312" customWidth="0" width="9.0" style="2"/>
    <col min="3313" max="3313" customWidth="0" width="9.0" style="2"/>
    <col min="3314" max="3314" customWidth="0" width="9.0" style="2"/>
    <col min="3315" max="3315" customWidth="0" width="9.0" style="2"/>
    <col min="3316" max="3316" customWidth="0" width="9.0" style="2"/>
    <col min="3317" max="3317" customWidth="0" width="9.0" style="2"/>
    <col min="3318" max="3318" customWidth="0" width="9.0" style="2"/>
    <col min="3319" max="3319" customWidth="0" width="9.0" style="2"/>
    <col min="3320" max="3320" customWidth="0" width="9.0" style="2"/>
    <col min="3321" max="3321" customWidth="0" width="9.0" style="2"/>
    <col min="3322" max="3322" customWidth="0" width="9.0" style="2"/>
    <col min="3323" max="3323" customWidth="0" width="9.0" style="2"/>
    <col min="3324" max="3324" customWidth="0" width="9.0" style="2"/>
    <col min="3325" max="3325" customWidth="0" width="9.0" style="2"/>
    <col min="3326" max="3326" customWidth="0" width="9.0" style="2"/>
    <col min="3327" max="3327" customWidth="0" width="9.0" style="2"/>
    <col min="3328" max="3328" customWidth="0" width="9.0" style="2"/>
    <col min="3329" max="3329" customWidth="0" width="9.0" style="2"/>
    <col min="3330" max="3330" customWidth="0" width="9.0" style="2"/>
    <col min="3331" max="3331" customWidth="0" width="9.0" style="2"/>
    <col min="3332" max="3332" customWidth="0" width="9.0" style="2"/>
    <col min="3333" max="3333" customWidth="0" width="9.0" style="2"/>
    <col min="3334" max="3334" customWidth="0" width="9.0" style="2"/>
    <col min="3335" max="3335" customWidth="0" width="9.0" style="2"/>
    <col min="3336" max="3336" customWidth="0" width="9.0" style="2"/>
    <col min="3337" max="3337" customWidth="0" width="9.0" style="2"/>
    <col min="3338" max="3338" customWidth="0" width="9.0" style="2"/>
    <col min="3339" max="3339" customWidth="0" width="9.0" style="2"/>
    <col min="3340" max="3340" customWidth="0" width="9.0" style="2"/>
    <col min="3341" max="3341" customWidth="0" width="9.0" style="2"/>
    <col min="3342" max="3342" customWidth="0" width="9.0" style="2"/>
    <col min="3343" max="3343" customWidth="0" width="9.0" style="2"/>
    <col min="3344" max="3344" customWidth="0" width="9.0" style="2"/>
    <col min="3345" max="3345" customWidth="0" width="9.0" style="2"/>
    <col min="3346" max="3346" customWidth="0" width="9.0" style="2"/>
    <col min="3347" max="3347" customWidth="0" width="9.0" style="2"/>
    <col min="3348" max="3348" customWidth="0" width="9.0" style="2"/>
    <col min="3349" max="3349" customWidth="0" width="9.0" style="2"/>
    <col min="3350" max="3350" customWidth="0" width="9.0" style="2"/>
    <col min="3351" max="3351" customWidth="0" width="9.0" style="2"/>
    <col min="3352" max="3352" customWidth="0" width="9.0" style="2"/>
    <col min="3353" max="3353" customWidth="0" width="9.0" style="2"/>
    <col min="3354" max="3354" customWidth="0" width="9.0" style="2"/>
    <col min="3355" max="3355" customWidth="0" width="9.0" style="2"/>
    <col min="3356" max="3356" customWidth="0" width="9.0" style="2"/>
    <col min="3357" max="3357" customWidth="0" width="9.0" style="2"/>
    <col min="3358" max="3358" customWidth="0" width="9.0" style="2"/>
    <col min="3359" max="3359" customWidth="0" width="9.0" style="2"/>
    <col min="3360" max="3360" customWidth="0" width="9.0" style="2"/>
    <col min="3361" max="3361" customWidth="0" width="9.0" style="2"/>
    <col min="3362" max="3362" customWidth="0" width="9.0" style="2"/>
    <col min="3363" max="3363" customWidth="0" width="9.0" style="2"/>
    <col min="3364" max="3364" customWidth="0" width="9.0" style="2"/>
    <col min="3365" max="3365" customWidth="0" width="9.0" style="2"/>
    <col min="3366" max="3366" customWidth="0" width="9.0" style="2"/>
    <col min="3367" max="3367" customWidth="0" width="9.0" style="2"/>
    <col min="3368" max="3368" customWidth="0" width="9.0" style="2"/>
    <col min="3369" max="3369" customWidth="0" width="9.0" style="2"/>
    <col min="3370" max="3370" customWidth="0" width="9.0" style="2"/>
    <col min="3371" max="3371" customWidth="0" width="9.0" style="2"/>
    <col min="3372" max="3372" customWidth="0" width="9.0" style="2"/>
    <col min="3373" max="3373" customWidth="0" width="9.0" style="2"/>
    <col min="3374" max="3374" customWidth="0" width="9.0" style="2"/>
    <col min="3375" max="3375" customWidth="0" width="9.0" style="2"/>
    <col min="3376" max="3376" customWidth="0" width="9.0" style="2"/>
    <col min="3377" max="3377" customWidth="0" width="9.0" style="2"/>
    <col min="3378" max="3378" customWidth="0" width="9.0" style="2"/>
    <col min="3379" max="3379" customWidth="0" width="9.0" style="2"/>
    <col min="3380" max="3380" customWidth="0" width="9.0" style="2"/>
    <col min="3381" max="3381" customWidth="0" width="9.0" style="2"/>
    <col min="3382" max="3382" customWidth="0" width="9.0" style="2"/>
    <col min="3383" max="3383" customWidth="0" width="9.0" style="2"/>
    <col min="3384" max="3384" customWidth="0" width="9.0" style="2"/>
    <col min="3385" max="3385" customWidth="0" width="9.0" style="2"/>
    <col min="3386" max="3386" customWidth="0" width="9.0" style="2"/>
    <col min="3387" max="3387" customWidth="0" width="9.0" style="2"/>
    <col min="3388" max="3388" customWidth="0" width="9.0" style="2"/>
    <col min="3389" max="3389" customWidth="0" width="9.0" style="2"/>
    <col min="3390" max="3390" customWidth="0" width="9.0" style="2"/>
    <col min="3391" max="3391" customWidth="0" width="9.0" style="2"/>
    <col min="3392" max="3392" customWidth="0" width="9.0" style="2"/>
    <col min="3393" max="3393" customWidth="0" width="9.0" style="2"/>
    <col min="3394" max="3394" customWidth="0" width="9.0" style="2"/>
    <col min="3395" max="3395" customWidth="0" width="9.0" style="2"/>
    <col min="3396" max="3396" customWidth="0" width="9.0" style="2"/>
    <col min="3397" max="3397" customWidth="0" width="9.0" style="2"/>
    <col min="3398" max="3398" customWidth="0" width="9.0" style="2"/>
    <col min="3399" max="3399" customWidth="0" width="9.0" style="2"/>
    <col min="3400" max="3400" customWidth="0" width="9.0" style="2"/>
    <col min="3401" max="3401" customWidth="0" width="9.0" style="2"/>
    <col min="3402" max="3402" customWidth="0" width="9.0" style="2"/>
    <col min="3403" max="3403" customWidth="0" width="9.0" style="2"/>
    <col min="3404" max="3404" customWidth="0" width="9.0" style="2"/>
    <col min="3405" max="3405" customWidth="0" width="9.0" style="2"/>
    <col min="3406" max="3406" customWidth="0" width="9.0" style="2"/>
    <col min="3407" max="3407" customWidth="0" width="9.0" style="2"/>
    <col min="3408" max="3408" customWidth="0" width="9.0" style="2"/>
    <col min="3409" max="3409" customWidth="0" width="9.0" style="2"/>
    <col min="3410" max="3410" customWidth="0" width="9.0" style="2"/>
    <col min="3411" max="3411" customWidth="0" width="9.0" style="2"/>
    <col min="3412" max="3412" customWidth="0" width="9.0" style="2"/>
    <col min="3413" max="3413" customWidth="0" width="9.0" style="2"/>
    <col min="3414" max="3414" customWidth="0" width="9.0" style="2"/>
    <col min="3415" max="3415" customWidth="0" width="9.0" style="2"/>
    <col min="3416" max="3416" customWidth="0" width="9.0" style="2"/>
    <col min="3417" max="3417" customWidth="0" width="9.0" style="2"/>
    <col min="3418" max="3418" customWidth="0" width="9.0" style="2"/>
    <col min="3419" max="3419" customWidth="0" width="9.0" style="2"/>
    <col min="3420" max="3420" customWidth="0" width="9.0" style="2"/>
    <col min="3421" max="3421" customWidth="0" width="9.0" style="2"/>
    <col min="3422" max="3422" customWidth="0" width="9.0" style="2"/>
    <col min="3423" max="3423" customWidth="0" width="9.0" style="2"/>
    <col min="3424" max="3424" customWidth="0" width="9.0" style="2"/>
    <col min="3425" max="3425" customWidth="0" width="9.0" style="2"/>
    <col min="3426" max="3426" customWidth="0" width="9.0" style="2"/>
    <col min="3427" max="3427" customWidth="0" width="9.0" style="2"/>
    <col min="3428" max="3428" customWidth="0" width="9.0" style="2"/>
    <col min="3429" max="3429" customWidth="0" width="9.0" style="2"/>
    <col min="3430" max="3430" customWidth="0" width="9.0" style="2"/>
    <col min="3431" max="3431" customWidth="0" width="9.0" style="2"/>
    <col min="3432" max="3432" customWidth="0" width="9.0" style="2"/>
    <col min="3433" max="3433" customWidth="0" width="9.0" style="2"/>
    <col min="3434" max="3434" customWidth="0" width="9.0" style="2"/>
    <col min="3435" max="3435" customWidth="0" width="9.0" style="2"/>
    <col min="3436" max="3436" customWidth="0" width="9.0" style="2"/>
    <col min="3437" max="3437" customWidth="0" width="9.0" style="2"/>
    <col min="3438" max="3438" customWidth="0" width="9.0" style="2"/>
    <col min="3439" max="3439" customWidth="0" width="9.0" style="2"/>
    <col min="3440" max="3440" customWidth="0" width="9.0" style="2"/>
    <col min="3441" max="3441" customWidth="0" width="9.0" style="2"/>
    <col min="3442" max="3442" customWidth="0" width="9.0" style="2"/>
    <col min="3443" max="3443" customWidth="0" width="9.0" style="2"/>
    <col min="3444" max="3444" customWidth="0" width="9.0" style="2"/>
    <col min="3445" max="3445" customWidth="0" width="9.0" style="2"/>
    <col min="3446" max="3446" customWidth="0" width="9.0" style="2"/>
    <col min="3447" max="3447" customWidth="0" width="9.0" style="2"/>
    <col min="3448" max="3448" customWidth="0" width="9.0" style="2"/>
    <col min="3449" max="3449" customWidth="0" width="9.0" style="2"/>
    <col min="3450" max="3450" customWidth="0" width="9.0" style="2"/>
    <col min="3451" max="3451" customWidth="0" width="9.0" style="2"/>
    <col min="3452" max="3452" customWidth="0" width="9.0" style="2"/>
    <col min="3453" max="3453" customWidth="0" width="9.0" style="2"/>
    <col min="3454" max="3454" customWidth="0" width="9.0" style="2"/>
    <col min="3455" max="3455" customWidth="0" width="9.0" style="2"/>
    <col min="3456" max="3456" customWidth="0" width="9.0" style="2"/>
    <col min="3457" max="3457" customWidth="0" width="9.0" style="2"/>
    <col min="3458" max="3458" customWidth="0" width="9.0" style="2"/>
    <col min="3459" max="3459" customWidth="0" width="9.0" style="2"/>
    <col min="3460" max="3460" customWidth="0" width="9.0" style="2"/>
    <col min="3461" max="3461" customWidth="0" width="9.0" style="2"/>
    <col min="3462" max="3462" customWidth="0" width="9.0" style="2"/>
    <col min="3463" max="3463" customWidth="0" width="9.0" style="2"/>
    <col min="3464" max="3464" customWidth="0" width="9.0" style="2"/>
    <col min="3465" max="3465" customWidth="0" width="9.0" style="2"/>
    <col min="3466" max="3466" customWidth="0" width="9.0" style="2"/>
    <col min="3467" max="3467" customWidth="0" width="9.0" style="2"/>
    <col min="3468" max="3468" customWidth="0" width="9.0" style="2"/>
    <col min="3469" max="3469" customWidth="0" width="9.0" style="2"/>
    <col min="3470" max="3470" customWidth="0" width="9.0" style="2"/>
    <col min="3471" max="3471" customWidth="0" width="9.0" style="2"/>
    <col min="3472" max="3472" customWidth="0" width="9.0" style="2"/>
    <col min="3473" max="3473" customWidth="0" width="9.0" style="2"/>
    <col min="3474" max="3474" customWidth="0" width="9.0" style="2"/>
    <col min="3475" max="3475" customWidth="0" width="9.0" style="2"/>
    <col min="3476" max="3476" customWidth="0" width="9.0" style="2"/>
    <col min="3477" max="3477" customWidth="0" width="9.0" style="2"/>
    <col min="3478" max="3478" customWidth="0" width="9.0" style="2"/>
    <col min="3479" max="3479" customWidth="0" width="9.0" style="2"/>
    <col min="3480" max="3480" customWidth="0" width="9.0" style="2"/>
    <col min="3481" max="3481" customWidth="0" width="9.0" style="2"/>
    <col min="3482" max="3482" customWidth="0" width="9.0" style="2"/>
    <col min="3483" max="3483" customWidth="0" width="9.0" style="2"/>
    <col min="3484" max="3484" customWidth="0" width="9.0" style="2"/>
    <col min="3485" max="3485" customWidth="0" width="9.0" style="2"/>
    <col min="3486" max="3486" customWidth="0" width="9.0" style="2"/>
    <col min="3487" max="3487" customWidth="0" width="9.0" style="2"/>
    <col min="3488" max="3488" customWidth="0" width="9.0" style="2"/>
    <col min="3489" max="3489" customWidth="0" width="9.0" style="2"/>
    <col min="3490" max="3490" customWidth="0" width="9.0" style="2"/>
    <col min="3491" max="3491" customWidth="0" width="9.0" style="2"/>
    <col min="3492" max="3492" customWidth="0" width="9.0" style="2"/>
    <col min="3493" max="3493" customWidth="0" width="9.0" style="2"/>
    <col min="3494" max="3494" customWidth="0" width="9.0" style="2"/>
    <col min="3495" max="3495" customWidth="0" width="9.0" style="2"/>
    <col min="3496" max="3496" customWidth="0" width="9.0" style="2"/>
    <col min="3497" max="3497" customWidth="0" width="9.0" style="2"/>
    <col min="3498" max="3498" customWidth="0" width="9.0" style="2"/>
    <col min="3499" max="3499" customWidth="0" width="9.0" style="2"/>
    <col min="3500" max="3500" customWidth="0" width="9.0" style="2"/>
    <col min="3501" max="3501" customWidth="0" width="9.0" style="2"/>
    <col min="3502" max="3502" customWidth="0" width="9.0" style="2"/>
    <col min="3503" max="3503" customWidth="0" width="9.0" style="2"/>
    <col min="3504" max="3504" customWidth="0" width="9.0" style="2"/>
    <col min="3505" max="3505" customWidth="0" width="9.0" style="2"/>
    <col min="3506" max="3506" customWidth="0" width="9.0" style="2"/>
    <col min="3507" max="3507" customWidth="0" width="9.0" style="2"/>
    <col min="3508" max="3508" customWidth="0" width="9.0" style="2"/>
    <col min="3509" max="3509" customWidth="0" width="9.0" style="2"/>
    <col min="3510" max="3510" customWidth="0" width="9.0" style="2"/>
    <col min="3511" max="3511" customWidth="0" width="9.0" style="2"/>
    <col min="3512" max="3512" customWidth="0" width="9.0" style="2"/>
    <col min="3513" max="3513" customWidth="0" width="9.0" style="2"/>
    <col min="3514" max="3514" customWidth="0" width="9.0" style="2"/>
    <col min="3515" max="3515" customWidth="0" width="9.0" style="2"/>
    <col min="3516" max="3516" customWidth="0" width="9.0" style="2"/>
    <col min="3517" max="3517" customWidth="0" width="9.0" style="2"/>
    <col min="3518" max="3518" customWidth="0" width="9.0" style="2"/>
    <col min="3519" max="3519" customWidth="0" width="9.0" style="2"/>
    <col min="3520" max="3520" customWidth="0" width="9.0" style="2"/>
    <col min="3521" max="3521" customWidth="0" width="9.0" style="2"/>
    <col min="3522" max="3522" customWidth="0" width="9.0" style="2"/>
    <col min="3523" max="3523" customWidth="0" width="9.0" style="2"/>
    <col min="3524" max="3524" customWidth="0" width="9.0" style="2"/>
    <col min="3525" max="3525" customWidth="0" width="9.0" style="2"/>
    <col min="3526" max="3526" customWidth="0" width="9.0" style="2"/>
    <col min="3527" max="3527" customWidth="0" width="9.0" style="2"/>
    <col min="3528" max="3528" customWidth="0" width="9.0" style="2"/>
    <col min="3529" max="3529" customWidth="0" width="9.0" style="2"/>
    <col min="3530" max="3530" customWidth="0" width="9.0" style="2"/>
    <col min="3531" max="3531" customWidth="0" width="9.0" style="2"/>
    <col min="3532" max="3532" customWidth="0" width="9.0" style="2"/>
    <col min="3533" max="3533" customWidth="0" width="9.0" style="2"/>
    <col min="3534" max="3534" customWidth="0" width="9.0" style="2"/>
    <col min="3535" max="3535" customWidth="0" width="9.0" style="2"/>
    <col min="3536" max="3536" customWidth="0" width="9.0" style="2"/>
    <col min="3537" max="3537" customWidth="0" width="9.0" style="2"/>
    <col min="3538" max="3538" customWidth="0" width="9.0" style="2"/>
    <col min="3539" max="3539" customWidth="0" width="9.0" style="2"/>
    <col min="3540" max="3540" customWidth="0" width="9.0" style="2"/>
    <col min="3541" max="3541" customWidth="0" width="9.0" style="2"/>
    <col min="3542" max="3542" customWidth="0" width="9.0" style="2"/>
    <col min="3543" max="3543" customWidth="0" width="9.0" style="2"/>
    <col min="3544" max="3544" customWidth="0" width="9.0" style="2"/>
    <col min="3545" max="3545" customWidth="0" width="9.0" style="2"/>
    <col min="3546" max="3546" customWidth="0" width="9.0" style="2"/>
    <col min="3547" max="3547" customWidth="0" width="9.0" style="2"/>
    <col min="3548" max="3548" customWidth="0" width="9.0" style="2"/>
    <col min="3549" max="3549" customWidth="0" width="9.0" style="2"/>
    <col min="3550" max="3550" customWidth="0" width="9.0" style="2"/>
    <col min="3551" max="3551" customWidth="0" width="9.0" style="2"/>
    <col min="3552" max="3552" customWidth="0" width="9.0" style="2"/>
    <col min="3553" max="3553" customWidth="0" width="9.0" style="2"/>
    <col min="3554" max="3554" customWidth="0" width="9.0" style="2"/>
    <col min="3555" max="3555" customWidth="0" width="9.0" style="2"/>
    <col min="3556" max="3556" customWidth="0" width="9.0" style="2"/>
    <col min="3557" max="3557" customWidth="0" width="9.0" style="2"/>
    <col min="3558" max="3558" customWidth="0" width="9.0" style="2"/>
    <col min="3559" max="3559" customWidth="0" width="9.0" style="2"/>
    <col min="3560" max="3560" customWidth="0" width="9.0" style="2"/>
    <col min="3561" max="3561" customWidth="0" width="9.0" style="2"/>
    <col min="3562" max="3562" customWidth="0" width="9.0" style="2"/>
    <col min="3563" max="3563" customWidth="0" width="9.0" style="2"/>
    <col min="3564" max="3564" customWidth="0" width="9.0" style="2"/>
    <col min="3565" max="3565" customWidth="0" width="9.0" style="2"/>
    <col min="3566" max="3566" customWidth="0" width="9.0" style="2"/>
    <col min="3567" max="3567" customWidth="0" width="9.0" style="2"/>
    <col min="3568" max="3568" customWidth="0" width="9.0" style="2"/>
    <col min="3569" max="3569" customWidth="0" width="9.0" style="2"/>
    <col min="3570" max="3570" customWidth="0" width="9.0" style="2"/>
    <col min="3571" max="3571" customWidth="0" width="9.0" style="2"/>
    <col min="3572" max="3572" customWidth="0" width="9.0" style="2"/>
    <col min="3573" max="3573" customWidth="0" width="9.0" style="2"/>
    <col min="3574" max="3574" customWidth="0" width="9.0" style="2"/>
    <col min="3575" max="3575" customWidth="0" width="9.0" style="2"/>
    <col min="3576" max="3576" customWidth="0" width="9.0" style="2"/>
    <col min="3577" max="3577" customWidth="0" width="9.0" style="2"/>
    <col min="3578" max="3578" customWidth="0" width="9.0" style="2"/>
    <col min="3579" max="3579" customWidth="0" width="9.0" style="2"/>
    <col min="3580" max="3580" customWidth="0" width="9.0" style="2"/>
    <col min="3581" max="3581" customWidth="0" width="9.0" style="2"/>
    <col min="3582" max="3582" customWidth="0" width="9.0" style="2"/>
    <col min="3583" max="3583" customWidth="0" width="9.0" style="2"/>
    <col min="3584" max="3584" customWidth="0" width="9.0" style="2"/>
    <col min="3585" max="3585" customWidth="0" width="9.0" style="2"/>
    <col min="3586" max="3586" customWidth="0" width="9.0" style="2"/>
    <col min="3587" max="3587" customWidth="0" width="9.0" style="2"/>
    <col min="3588" max="3588" customWidth="0" width="9.0" style="2"/>
    <col min="3589" max="3589" customWidth="0" width="9.0" style="2"/>
    <col min="3590" max="3590" customWidth="0" width="9.0" style="2"/>
    <col min="3591" max="3591" customWidth="0" width="9.0" style="2"/>
    <col min="3592" max="3592" customWidth="0" width="9.0" style="2"/>
    <col min="3593" max="3593" customWidth="0" width="9.0" style="2"/>
    <col min="3594" max="3594" customWidth="0" width="9.0" style="2"/>
    <col min="3595" max="3595" customWidth="0" width="9.0" style="2"/>
    <col min="3596" max="3596" customWidth="0" width="9.0" style="2"/>
    <col min="3597" max="3597" customWidth="0" width="9.0" style="2"/>
    <col min="3598" max="3598" customWidth="0" width="9.0" style="2"/>
    <col min="3599" max="3599" customWidth="0" width="9.0" style="2"/>
    <col min="3600" max="3600" customWidth="0" width="9.0" style="2"/>
    <col min="3601" max="3601" customWidth="0" width="9.0" style="2"/>
    <col min="3602" max="3602" customWidth="0" width="9.0" style="2"/>
    <col min="3603" max="3603" customWidth="0" width="9.0" style="2"/>
    <col min="3604" max="3604" customWidth="0" width="9.0" style="2"/>
    <col min="3605" max="3605" customWidth="0" width="9.0" style="2"/>
    <col min="3606" max="3606" customWidth="0" width="9.0" style="2"/>
    <col min="3607" max="3607" customWidth="0" width="9.0" style="2"/>
    <col min="3608" max="3608" customWidth="0" width="9.0" style="2"/>
    <col min="3609" max="3609" customWidth="0" width="9.0" style="2"/>
    <col min="3610" max="3610" customWidth="0" width="9.0" style="2"/>
    <col min="3611" max="3611" customWidth="0" width="9.0" style="2"/>
    <col min="3612" max="3612" customWidth="0" width="9.0" style="2"/>
    <col min="3613" max="3613" customWidth="0" width="9.0" style="2"/>
    <col min="3614" max="3614" customWidth="0" width="9.0" style="2"/>
    <col min="3615" max="3615" customWidth="0" width="9.0" style="2"/>
    <col min="3616" max="3616" customWidth="0" width="9.0" style="2"/>
    <col min="3617" max="3617" customWidth="0" width="9.0" style="2"/>
    <col min="3618" max="3618" customWidth="0" width="9.0" style="2"/>
    <col min="3619" max="3619" customWidth="0" width="9.0" style="2"/>
    <col min="3620" max="3620" customWidth="0" width="9.0" style="2"/>
    <col min="3621" max="3621" customWidth="0" width="9.0" style="2"/>
    <col min="3622" max="3622" customWidth="0" width="9.0" style="2"/>
    <col min="3623" max="3623" customWidth="0" width="9.0" style="2"/>
    <col min="3624" max="3624" customWidth="0" width="9.0" style="2"/>
    <col min="3625" max="3625" customWidth="0" width="9.0" style="2"/>
    <col min="3626" max="3626" customWidth="0" width="9.0" style="2"/>
    <col min="3627" max="3627" customWidth="0" width="9.0" style="2"/>
    <col min="3628" max="3628" customWidth="0" width="9.0" style="2"/>
    <col min="3629" max="3629" customWidth="0" width="9.0" style="2"/>
    <col min="3630" max="3630" customWidth="0" width="9.0" style="2"/>
    <col min="3631" max="3631" customWidth="0" width="9.0" style="2"/>
    <col min="3632" max="3632" customWidth="0" width="9.0" style="2"/>
    <col min="3633" max="3633" customWidth="0" width="9.0" style="2"/>
    <col min="3634" max="3634" customWidth="0" width="9.0" style="2"/>
    <col min="3635" max="3635" customWidth="0" width="9.0" style="2"/>
    <col min="3636" max="3636" customWidth="0" width="9.0" style="2"/>
    <col min="3637" max="3637" customWidth="0" width="9.0" style="2"/>
    <col min="3638" max="3638" customWidth="0" width="9.0" style="2"/>
    <col min="3639" max="3639" customWidth="0" width="9.0" style="2"/>
    <col min="3640" max="3640" customWidth="0" width="9.0" style="2"/>
    <col min="3641" max="3641" customWidth="0" width="9.0" style="2"/>
    <col min="3642" max="3642" customWidth="0" width="9.0" style="2"/>
    <col min="3643" max="3643" customWidth="0" width="9.0" style="2"/>
    <col min="3644" max="3644" customWidth="0" width="9.0" style="2"/>
    <col min="3645" max="3645" customWidth="0" width="9.0" style="2"/>
    <col min="3646" max="3646" customWidth="0" width="9.0" style="2"/>
    <col min="3647" max="3647" customWidth="0" width="9.0" style="2"/>
    <col min="3648" max="3648" customWidth="0" width="9.0" style="2"/>
    <col min="3649" max="3649" customWidth="0" width="9.0" style="2"/>
    <col min="3650" max="3650" customWidth="0" width="9.0" style="2"/>
    <col min="3651" max="3651" customWidth="0" width="9.0" style="2"/>
    <col min="3652" max="3652" customWidth="0" width="9.0" style="2"/>
    <col min="3653" max="3653" customWidth="0" width="9.0" style="2"/>
    <col min="3654" max="3654" customWidth="0" width="9.0" style="2"/>
    <col min="3655" max="3655" customWidth="0" width="9.0" style="2"/>
    <col min="3656" max="3656" customWidth="0" width="9.0" style="2"/>
    <col min="3657" max="3657" customWidth="0" width="9.0" style="2"/>
    <col min="3658" max="3658" customWidth="0" width="9.0" style="2"/>
    <col min="3659" max="3659" customWidth="0" width="9.0" style="2"/>
    <col min="3660" max="3660" customWidth="0" width="9.0" style="2"/>
    <col min="3661" max="3661" customWidth="0" width="9.0" style="2"/>
    <col min="3662" max="3662" customWidth="0" width="9.0" style="2"/>
    <col min="3663" max="3663" customWidth="0" width="9.0" style="2"/>
    <col min="3664" max="3664" customWidth="0" width="9.0" style="2"/>
    <col min="3665" max="3665" customWidth="0" width="9.0" style="2"/>
    <col min="3666" max="3666" customWidth="0" width="9.0" style="2"/>
    <col min="3667" max="3667" customWidth="0" width="9.0" style="2"/>
    <col min="3668" max="3668" customWidth="0" width="9.0" style="2"/>
    <col min="3669" max="3669" customWidth="0" width="9.0" style="2"/>
    <col min="3670" max="3670" customWidth="0" width="9.0" style="2"/>
    <col min="3671" max="3671" customWidth="0" width="9.0" style="2"/>
    <col min="3672" max="3672" customWidth="0" width="9.0" style="2"/>
    <col min="3673" max="3673" customWidth="0" width="9.0" style="2"/>
    <col min="3674" max="3674" customWidth="0" width="9.0" style="2"/>
    <col min="3675" max="3675" customWidth="0" width="9.0" style="2"/>
    <col min="3676" max="3676" customWidth="0" width="9.0" style="2"/>
    <col min="3677" max="3677" customWidth="0" width="9.0" style="2"/>
    <col min="3678" max="3678" customWidth="0" width="9.0" style="2"/>
    <col min="3679" max="3679" customWidth="0" width="9.0" style="2"/>
    <col min="3680" max="3680" customWidth="0" width="9.0" style="2"/>
    <col min="3681" max="3681" customWidth="0" width="9.0" style="2"/>
    <col min="3682" max="3682" customWidth="0" width="9.0" style="2"/>
    <col min="3683" max="3683" customWidth="0" width="9.0" style="2"/>
    <col min="3684" max="3684" customWidth="0" width="9.0" style="2"/>
    <col min="3685" max="3685" customWidth="0" width="9.0" style="2"/>
    <col min="3686" max="3686" customWidth="0" width="9.0" style="2"/>
    <col min="3687" max="3687" customWidth="0" width="9.0" style="2"/>
    <col min="3688" max="3688" customWidth="0" width="9.0" style="2"/>
    <col min="3689" max="3689" customWidth="0" width="9.0" style="2"/>
    <col min="3690" max="3690" customWidth="0" width="9.0" style="2"/>
    <col min="3691" max="3691" customWidth="0" width="9.0" style="2"/>
    <col min="3692" max="3692" customWidth="0" width="9.0" style="2"/>
    <col min="3693" max="3693" customWidth="0" width="9.0" style="2"/>
    <col min="3694" max="3694" customWidth="0" width="9.0" style="2"/>
    <col min="3695" max="3695" customWidth="0" width="9.0" style="2"/>
    <col min="3696" max="3696" customWidth="0" width="9.0" style="2"/>
    <col min="3697" max="3697" customWidth="0" width="9.0" style="2"/>
    <col min="3698" max="3698" customWidth="0" width="9.0" style="2"/>
    <col min="3699" max="3699" customWidth="0" width="9.0" style="2"/>
    <col min="3700" max="3700" customWidth="0" width="9.0" style="2"/>
    <col min="3701" max="3701" customWidth="0" width="9.0" style="2"/>
    <col min="3702" max="3702" customWidth="0" width="9.0" style="2"/>
    <col min="3703" max="3703" customWidth="0" width="9.0" style="2"/>
    <col min="3704" max="3704" customWidth="0" width="9.0" style="2"/>
    <col min="3705" max="3705" customWidth="0" width="9.0" style="2"/>
    <col min="3706" max="3706" customWidth="0" width="9.0" style="2"/>
    <col min="3707" max="3707" customWidth="0" width="9.0" style="2"/>
    <col min="3708" max="3708" customWidth="0" width="9.0" style="2"/>
    <col min="3709" max="3709" customWidth="0" width="9.0" style="2"/>
    <col min="3710" max="3710" customWidth="0" width="9.0" style="2"/>
    <col min="3711" max="3711" customWidth="0" width="9.0" style="2"/>
    <col min="3712" max="3712" customWidth="0" width="9.0" style="2"/>
    <col min="3713" max="3713" customWidth="0" width="9.0" style="2"/>
    <col min="3714" max="3714" customWidth="0" width="9.0" style="2"/>
    <col min="3715" max="3715" customWidth="0" width="9.0" style="2"/>
    <col min="3716" max="3716" customWidth="0" width="9.0" style="2"/>
    <col min="3717" max="3717" customWidth="0" width="9.0" style="2"/>
    <col min="3718" max="3718" customWidth="0" width="9.0" style="2"/>
    <col min="3719" max="3719" customWidth="0" width="9.0" style="2"/>
    <col min="3720" max="3720" customWidth="0" width="9.0" style="2"/>
    <col min="3721" max="3721" customWidth="0" width="9.0" style="2"/>
    <col min="3722" max="3722" customWidth="0" width="9.0" style="2"/>
    <col min="3723" max="3723" customWidth="0" width="9.0" style="2"/>
    <col min="3724" max="3724" customWidth="0" width="9.0" style="2"/>
    <col min="3725" max="3725" customWidth="0" width="9.0" style="2"/>
    <col min="3726" max="3726" customWidth="0" width="9.0" style="2"/>
    <col min="3727" max="3727" customWidth="0" width="9.0" style="2"/>
    <col min="3728" max="3728" customWidth="0" width="9.0" style="2"/>
    <col min="3729" max="3729" customWidth="0" width="9.0" style="2"/>
    <col min="3730" max="3730" customWidth="0" width="9.0" style="2"/>
    <col min="3731" max="3731" customWidth="0" width="9.0" style="2"/>
    <col min="3732" max="3732" customWidth="0" width="9.0" style="2"/>
    <col min="3733" max="3733" customWidth="0" width="9.0" style="2"/>
    <col min="3734" max="3734" customWidth="0" width="9.0" style="2"/>
    <col min="3735" max="3735" customWidth="0" width="9.0" style="2"/>
    <col min="3736" max="3736" customWidth="0" width="9.0" style="2"/>
    <col min="3737" max="3737" customWidth="0" width="9.0" style="2"/>
    <col min="3738" max="3738" customWidth="0" width="9.0" style="2"/>
    <col min="3739" max="3739" customWidth="0" width="9.0" style="2"/>
    <col min="3740" max="3740" customWidth="0" width="9.0" style="2"/>
    <col min="3741" max="3741" customWidth="0" width="9.0" style="2"/>
    <col min="3742" max="3742" customWidth="0" width="9.0" style="2"/>
    <col min="3743" max="3743" customWidth="0" width="9.0" style="2"/>
    <col min="3744" max="3744" customWidth="0" width="9.0" style="2"/>
    <col min="3745" max="3745" customWidth="0" width="9.0" style="2"/>
    <col min="3746" max="3746" customWidth="0" width="9.0" style="2"/>
    <col min="3747" max="3747" customWidth="0" width="9.0" style="2"/>
    <col min="3748" max="3748" customWidth="0" width="9.0" style="2"/>
    <col min="3749" max="3749" customWidth="0" width="9.0" style="2"/>
    <col min="3750" max="3750" customWidth="0" width="9.0" style="2"/>
    <col min="3751" max="3751" customWidth="0" width="9.0" style="2"/>
    <col min="3752" max="3752" customWidth="0" width="9.0" style="2"/>
    <col min="3753" max="3753" customWidth="0" width="9.0" style="2"/>
    <col min="3754" max="3754" customWidth="0" width="9.0" style="2"/>
    <col min="3755" max="3755" customWidth="0" width="9.0" style="2"/>
    <col min="3756" max="3756" customWidth="0" width="9.0" style="2"/>
    <col min="3757" max="3757" customWidth="0" width="9.0" style="2"/>
    <col min="3758" max="3758" customWidth="0" width="9.0" style="2"/>
    <col min="3759" max="3759" customWidth="0" width="9.0" style="2"/>
    <col min="3760" max="3760" customWidth="0" width="9.0" style="2"/>
    <col min="3761" max="3761" customWidth="0" width="9.0" style="2"/>
    <col min="3762" max="3762" customWidth="0" width="9.0" style="2"/>
    <col min="3763" max="3763" customWidth="0" width="9.0" style="2"/>
    <col min="3764" max="3764" customWidth="0" width="9.0" style="2"/>
    <col min="3765" max="3765" customWidth="0" width="9.0" style="2"/>
    <col min="3766" max="3766" customWidth="0" width="9.0" style="2"/>
    <col min="3767" max="3767" customWidth="0" width="9.0" style="2"/>
    <col min="3768" max="3768" customWidth="0" width="9.0" style="2"/>
    <col min="3769" max="3769" customWidth="0" width="9.0" style="2"/>
    <col min="3770" max="3770" customWidth="0" width="9.0" style="2"/>
    <col min="3771" max="3771" customWidth="0" width="9.0" style="2"/>
    <col min="3772" max="3772" customWidth="0" width="9.0" style="2"/>
    <col min="3773" max="3773" customWidth="0" width="9.0" style="2"/>
    <col min="3774" max="3774" customWidth="0" width="9.0" style="2"/>
    <col min="3775" max="3775" customWidth="0" width="9.0" style="2"/>
    <col min="3776" max="3776" customWidth="0" width="9.0" style="2"/>
    <col min="3777" max="3777" customWidth="0" width="9.0" style="2"/>
    <col min="3778" max="3778" customWidth="0" width="9.0" style="2"/>
    <col min="3779" max="3779" customWidth="0" width="9.0" style="2"/>
    <col min="3780" max="3780" customWidth="0" width="9.0" style="2"/>
    <col min="3781" max="3781" customWidth="0" width="9.0" style="2"/>
    <col min="3782" max="3782" customWidth="0" width="9.0" style="2"/>
    <col min="3783" max="3783" customWidth="0" width="9.0" style="2"/>
    <col min="3784" max="3784" customWidth="0" width="9.0" style="2"/>
    <col min="3785" max="3785" customWidth="0" width="9.0" style="2"/>
    <col min="3786" max="3786" customWidth="0" width="9.0" style="2"/>
    <col min="3787" max="3787" customWidth="0" width="9.0" style="2"/>
    <col min="3788" max="3788" customWidth="0" width="9.0" style="2"/>
    <col min="3789" max="3789" customWidth="0" width="9.0" style="2"/>
    <col min="3790" max="3790" customWidth="0" width="9.0" style="2"/>
    <col min="3791" max="3791" customWidth="0" width="9.0" style="2"/>
    <col min="3792" max="3792" customWidth="0" width="9.0" style="2"/>
    <col min="3793" max="3793" customWidth="0" width="9.0" style="2"/>
    <col min="3794" max="3794" customWidth="0" width="9.0" style="2"/>
    <col min="3795" max="3795" customWidth="0" width="9.0" style="2"/>
    <col min="3796" max="3796" customWidth="0" width="9.0" style="2"/>
    <col min="3797" max="3797" customWidth="0" width="9.0" style="2"/>
    <col min="3798" max="3798" customWidth="0" width="9.0" style="2"/>
    <col min="3799" max="3799" customWidth="0" width="9.0" style="2"/>
    <col min="3800" max="3800" customWidth="0" width="9.0" style="2"/>
    <col min="3801" max="3801" customWidth="0" width="9.0" style="2"/>
    <col min="3802" max="3802" customWidth="0" width="9.0" style="2"/>
    <col min="3803" max="3803" customWidth="0" width="9.0" style="2"/>
    <col min="3804" max="3804" customWidth="0" width="9.0" style="2"/>
    <col min="3805" max="3805" customWidth="0" width="9.0" style="2"/>
    <col min="3806" max="3806" customWidth="0" width="9.0" style="2"/>
    <col min="3807" max="3807" customWidth="0" width="9.0" style="2"/>
    <col min="3808" max="3808" customWidth="0" width="9.0" style="2"/>
    <col min="3809" max="3809" customWidth="0" width="9.0" style="2"/>
    <col min="3810" max="3810" customWidth="0" width="9.0" style="2"/>
    <col min="3811" max="3811" customWidth="0" width="9.0" style="2"/>
    <col min="3812" max="3812" customWidth="0" width="9.0" style="2"/>
    <col min="3813" max="3813" customWidth="0" width="9.0" style="2"/>
    <col min="3814" max="3814" customWidth="0" width="9.0" style="2"/>
    <col min="3815" max="3815" customWidth="0" width="9.0" style="2"/>
    <col min="3816" max="3816" customWidth="0" width="9.0" style="2"/>
    <col min="3817" max="3817" customWidth="0" width="9.0" style="2"/>
    <col min="3818" max="3818" customWidth="0" width="9.0" style="2"/>
    <col min="3819" max="3819" customWidth="0" width="9.0" style="2"/>
    <col min="3820" max="3820" customWidth="0" width="9.0" style="2"/>
    <col min="3821" max="3821" customWidth="0" width="9.0" style="2"/>
    <col min="3822" max="3822" customWidth="0" width="9.0" style="2"/>
    <col min="3823" max="3823" customWidth="0" width="9.0" style="2"/>
    <col min="3824" max="3824" customWidth="0" width="9.0" style="2"/>
    <col min="3825" max="3825" customWidth="0" width="9.0" style="2"/>
    <col min="3826" max="3826" customWidth="0" width="9.0" style="2"/>
    <col min="3827" max="3827" customWidth="0" width="9.0" style="2"/>
    <col min="3828" max="3828" customWidth="0" width="9.0" style="2"/>
    <col min="3829" max="3829" customWidth="0" width="9.0" style="2"/>
    <col min="3830" max="3830" customWidth="0" width="9.0" style="2"/>
    <col min="3831" max="3831" customWidth="0" width="9.0" style="2"/>
    <col min="3832" max="3832" customWidth="0" width="9.0" style="2"/>
    <col min="3833" max="3833" customWidth="0" width="9.0" style="2"/>
    <col min="3834" max="3834" customWidth="0" width="9.0" style="2"/>
    <col min="3835" max="3835" customWidth="0" width="9.0" style="2"/>
    <col min="3836" max="3836" customWidth="0" width="9.0" style="2"/>
    <col min="3837" max="3837" customWidth="0" width="9.0" style="2"/>
    <col min="3838" max="3838" customWidth="0" width="9.0" style="2"/>
    <col min="3839" max="3839" customWidth="0" width="9.0" style="2"/>
    <col min="3840" max="3840" customWidth="0" width="9.0" style="2"/>
    <col min="3841" max="3841" customWidth="0" width="9.0" style="2"/>
    <col min="3842" max="3842" customWidth="0" width="9.0" style="2"/>
    <col min="3843" max="3843" customWidth="0" width="9.0" style="2"/>
    <col min="3844" max="3844" customWidth="0" width="9.0" style="2"/>
    <col min="3845" max="3845" customWidth="0" width="9.0" style="2"/>
    <col min="3846" max="3846" customWidth="0" width="9.0" style="2"/>
    <col min="3847" max="3847" customWidth="0" width="9.0" style="2"/>
    <col min="3848" max="3848" customWidth="0" width="9.0" style="2"/>
    <col min="3849" max="3849" customWidth="0" width="9.0" style="2"/>
    <col min="3850" max="3850" customWidth="0" width="9.0" style="2"/>
    <col min="3851" max="3851" customWidth="0" width="9.0" style="2"/>
    <col min="3852" max="3852" customWidth="0" width="9.0" style="2"/>
    <col min="3853" max="3853" customWidth="0" width="9.0" style="2"/>
    <col min="3854" max="3854" customWidth="0" width="9.0" style="2"/>
    <col min="3855" max="3855" customWidth="0" width="9.0" style="2"/>
    <col min="3856" max="3856" customWidth="0" width="9.0" style="2"/>
    <col min="3857" max="3857" customWidth="0" width="9.0" style="2"/>
    <col min="3858" max="3858" customWidth="0" width="9.0" style="2"/>
    <col min="3859" max="3859" customWidth="0" width="9.0" style="2"/>
    <col min="3860" max="3860" customWidth="0" width="9.0" style="2"/>
    <col min="3861" max="3861" customWidth="0" width="9.0" style="2"/>
    <col min="3862" max="3862" customWidth="0" width="9.0" style="2"/>
    <col min="3863" max="3863" customWidth="0" width="9.0" style="2"/>
    <col min="3864" max="3864" customWidth="0" width="9.0" style="2"/>
    <col min="3865" max="3865" customWidth="0" width="9.0" style="2"/>
    <col min="3866" max="3866" customWidth="0" width="9.0" style="2"/>
    <col min="3867" max="3867" customWidth="0" width="9.0" style="2"/>
    <col min="3868" max="3868" customWidth="0" width="9.0" style="2"/>
    <col min="3869" max="3869" customWidth="0" width="9.0" style="2"/>
    <col min="3870" max="3870" customWidth="0" width="9.0" style="2"/>
    <col min="3871" max="3871" customWidth="0" width="9.0" style="2"/>
    <col min="3872" max="3872" customWidth="0" width="9.0" style="2"/>
    <col min="3873" max="3873" customWidth="0" width="9.0" style="2"/>
    <col min="3874" max="3874" customWidth="0" width="9.0" style="2"/>
    <col min="3875" max="3875" customWidth="0" width="9.0" style="2"/>
    <col min="3876" max="3876" customWidth="0" width="9.0" style="2"/>
    <col min="3877" max="3877" customWidth="0" width="9.0" style="2"/>
    <col min="3878" max="3878" customWidth="0" width="9.0" style="2"/>
    <col min="3879" max="3879" customWidth="0" width="9.0" style="2"/>
    <col min="3880" max="3880" customWidth="0" width="9.0" style="2"/>
    <col min="3881" max="3881" customWidth="0" width="9.0" style="2"/>
    <col min="3882" max="3882" customWidth="0" width="9.0" style="2"/>
    <col min="3883" max="3883" customWidth="0" width="9.0" style="2"/>
    <col min="3884" max="3884" customWidth="0" width="9.0" style="2"/>
    <col min="3885" max="3885" customWidth="0" width="9.0" style="2"/>
    <col min="3886" max="3886" customWidth="0" width="9.0" style="2"/>
    <col min="3887" max="3887" customWidth="0" width="9.0" style="2"/>
    <col min="3888" max="3888" customWidth="0" width="9.0" style="2"/>
    <col min="3889" max="3889" customWidth="0" width="9.0" style="2"/>
    <col min="3890" max="3890" customWidth="0" width="9.0" style="2"/>
    <col min="3891" max="3891" customWidth="0" width="9.0" style="2"/>
    <col min="3892" max="3892" customWidth="0" width="9.0" style="2"/>
    <col min="3893" max="3893" customWidth="0" width="9.0" style="2"/>
    <col min="3894" max="3894" customWidth="0" width="9.0" style="2"/>
    <col min="3895" max="3895" customWidth="0" width="9.0" style="2"/>
    <col min="3896" max="3896" customWidth="0" width="9.0" style="2"/>
    <col min="3897" max="3897" customWidth="0" width="9.0" style="2"/>
    <col min="3898" max="3898" customWidth="0" width="9.0" style="2"/>
    <col min="3899" max="3899" customWidth="0" width="9.0" style="2"/>
    <col min="3900" max="3900" customWidth="0" width="9.0" style="2"/>
    <col min="3901" max="3901" customWidth="0" width="9.0" style="2"/>
    <col min="3902" max="3902" customWidth="0" width="9.0" style="2"/>
    <col min="3903" max="3903" customWidth="0" width="9.0" style="2"/>
    <col min="3904" max="3904" customWidth="0" width="9.0" style="2"/>
    <col min="3905" max="3905" customWidth="0" width="9.0" style="2"/>
    <col min="3906" max="3906" customWidth="0" width="9.0" style="2"/>
    <col min="3907" max="3907" customWidth="0" width="9.0" style="2"/>
    <col min="3908" max="3908" customWidth="0" width="9.0" style="2"/>
    <col min="3909" max="3909" customWidth="0" width="9.0" style="2"/>
    <col min="3910" max="3910" customWidth="0" width="9.0" style="2"/>
    <col min="3911" max="3911" customWidth="0" width="9.0" style="2"/>
    <col min="3912" max="3912" customWidth="0" width="9.0" style="2"/>
    <col min="3913" max="3913" customWidth="0" width="9.0" style="2"/>
    <col min="3914" max="3914" customWidth="0" width="9.0" style="2"/>
    <col min="3915" max="3915" customWidth="0" width="9.0" style="2"/>
    <col min="3916" max="3916" customWidth="0" width="9.0" style="2"/>
    <col min="3917" max="3917" customWidth="0" width="9.0" style="2"/>
    <col min="3918" max="3918" customWidth="0" width="9.0" style="2"/>
    <col min="3919" max="3919" customWidth="0" width="9.0" style="2"/>
    <col min="3920" max="3920" customWidth="0" width="9.0" style="2"/>
    <col min="3921" max="3921" customWidth="0" width="9.0" style="2"/>
    <col min="3922" max="3922" customWidth="0" width="9.0" style="2"/>
    <col min="3923" max="3923" customWidth="0" width="9.0" style="2"/>
    <col min="3924" max="3924" customWidth="0" width="9.0" style="2"/>
    <col min="3925" max="3925" customWidth="0" width="9.0" style="2"/>
    <col min="3926" max="3926" customWidth="0" width="9.0" style="2"/>
    <col min="3927" max="3927" customWidth="0" width="9.0" style="2"/>
    <col min="3928" max="3928" customWidth="0" width="9.0" style="2"/>
    <col min="3929" max="3929" customWidth="0" width="9.0" style="2"/>
    <col min="3930" max="3930" customWidth="0" width="9.0" style="2"/>
    <col min="3931" max="3931" customWidth="0" width="9.0" style="2"/>
    <col min="3932" max="3932" customWidth="0" width="9.0" style="2"/>
    <col min="3933" max="3933" customWidth="0" width="9.0" style="2"/>
    <col min="3934" max="3934" customWidth="0" width="9.0" style="2"/>
    <col min="3935" max="3935" customWidth="0" width="9.0" style="2"/>
    <col min="3936" max="3936" customWidth="0" width="9.0" style="2"/>
    <col min="3937" max="3937" customWidth="0" width="9.0" style="2"/>
    <col min="3938" max="3938" customWidth="0" width="9.0" style="2"/>
    <col min="3939" max="3939" customWidth="0" width="9.0" style="2"/>
    <col min="3940" max="3940" customWidth="0" width="9.0" style="2"/>
    <col min="3941" max="3941" customWidth="0" width="9.0" style="2"/>
    <col min="3942" max="3942" customWidth="0" width="9.0" style="2"/>
    <col min="3943" max="3943" customWidth="0" width="9.0" style="2"/>
    <col min="3944" max="3944" customWidth="0" width="9.0" style="2"/>
    <col min="3945" max="3945" customWidth="0" width="9.0" style="2"/>
    <col min="3946" max="3946" customWidth="0" width="9.0" style="2"/>
    <col min="3947" max="3947" customWidth="0" width="9.0" style="2"/>
    <col min="3948" max="3948" customWidth="0" width="9.0" style="2"/>
    <col min="3949" max="3949" customWidth="0" width="9.0" style="2"/>
    <col min="3950" max="3950" customWidth="0" width="9.0" style="2"/>
    <col min="3951" max="3951" customWidth="0" width="9.0" style="2"/>
    <col min="3952" max="3952" customWidth="0" width="9.0" style="2"/>
    <col min="3953" max="3953" customWidth="0" width="9.0" style="2"/>
    <col min="3954" max="3954" customWidth="0" width="9.0" style="2"/>
    <col min="3955" max="3955" customWidth="0" width="9.0" style="2"/>
    <col min="3956" max="3956" customWidth="0" width="9.0" style="2"/>
    <col min="3957" max="3957" customWidth="0" width="9.0" style="2"/>
    <col min="3958" max="3958" customWidth="0" width="9.0" style="2"/>
    <col min="3959" max="3959" customWidth="0" width="9.0" style="2"/>
    <col min="3960" max="3960" customWidth="0" width="9.0" style="2"/>
    <col min="3961" max="3961" customWidth="0" width="9.0" style="2"/>
    <col min="3962" max="3962" customWidth="0" width="9.0" style="2"/>
    <col min="3963" max="3963" customWidth="0" width="9.0" style="2"/>
    <col min="3964" max="3964" customWidth="0" width="9.0" style="2"/>
    <col min="3965" max="3965" customWidth="0" width="9.0" style="2"/>
    <col min="3966" max="3966" customWidth="0" width="9.0" style="2"/>
    <col min="3967" max="3967" customWidth="0" width="9.0" style="2"/>
    <col min="3968" max="3968" customWidth="0" width="9.0" style="2"/>
    <col min="3969" max="3969" customWidth="0" width="9.0" style="2"/>
    <col min="3970" max="3970" customWidth="0" width="9.0" style="2"/>
    <col min="3971" max="3971" customWidth="0" width="9.0" style="2"/>
    <col min="3972" max="3972" customWidth="0" width="9.0" style="2"/>
    <col min="3973" max="3973" customWidth="0" width="9.0" style="2"/>
    <col min="3974" max="3974" customWidth="0" width="9.0" style="2"/>
    <col min="3975" max="3975" customWidth="0" width="9.0" style="2"/>
    <col min="3976" max="3976" customWidth="0" width="9.0" style="2"/>
    <col min="3977" max="3977" customWidth="0" width="9.0" style="2"/>
    <col min="3978" max="3978" customWidth="0" width="9.0" style="2"/>
    <col min="3979" max="3979" customWidth="0" width="9.0" style="2"/>
    <col min="3980" max="3980" customWidth="0" width="9.0" style="2"/>
    <col min="3981" max="3981" customWidth="0" width="9.0" style="2"/>
    <col min="3982" max="3982" customWidth="0" width="9.0" style="2"/>
    <col min="3983" max="3983" customWidth="0" width="9.0" style="2"/>
    <col min="3984" max="3984" customWidth="0" width="9.0" style="2"/>
    <col min="3985" max="3985" customWidth="0" width="9.0" style="2"/>
    <col min="3986" max="3986" customWidth="0" width="9.0" style="2"/>
    <col min="3987" max="3987" customWidth="0" width="9.0" style="2"/>
    <col min="3988" max="3988" customWidth="0" width="9.0" style="2"/>
    <col min="3989" max="3989" customWidth="0" width="9.0" style="2"/>
    <col min="3990" max="3990" customWidth="0" width="9.0" style="2"/>
    <col min="3991" max="3991" customWidth="0" width="9.0" style="2"/>
    <col min="3992" max="3992" customWidth="0" width="9.0" style="2"/>
    <col min="3993" max="3993" customWidth="0" width="9.0" style="2"/>
    <col min="3994" max="3994" customWidth="0" width="9.0" style="2"/>
    <col min="3995" max="3995" customWidth="0" width="9.0" style="2"/>
    <col min="3996" max="3996" customWidth="0" width="9.0" style="2"/>
    <col min="3997" max="3997" customWidth="0" width="9.0" style="2"/>
    <col min="3998" max="3998" customWidth="0" width="9.0" style="2"/>
    <col min="3999" max="3999" customWidth="0" width="9.0" style="2"/>
    <col min="4000" max="4000" customWidth="0" width="9.0" style="2"/>
    <col min="4001" max="4001" customWidth="0" width="9.0" style="2"/>
    <col min="4002" max="4002" customWidth="0" width="9.0" style="2"/>
    <col min="4003" max="4003" customWidth="0" width="9.0" style="2"/>
    <col min="4004" max="4004" customWidth="0" width="9.0" style="2"/>
    <col min="4005" max="4005" customWidth="0" width="9.0" style="2"/>
    <col min="4006" max="4006" customWidth="0" width="9.0" style="2"/>
    <col min="4007" max="4007" customWidth="0" width="9.0" style="2"/>
    <col min="4008" max="4008" customWidth="0" width="9.0" style="2"/>
    <col min="4009" max="4009" customWidth="0" width="9.0" style="2"/>
    <col min="4010" max="4010" customWidth="0" width="9.0" style="2"/>
    <col min="4011" max="4011" customWidth="0" width="9.0" style="2"/>
    <col min="4012" max="4012" customWidth="0" width="9.0" style="2"/>
    <col min="4013" max="4013" customWidth="0" width="9.0" style="2"/>
    <col min="4014" max="4014" customWidth="0" width="9.0" style="2"/>
    <col min="4015" max="4015" customWidth="0" width="9.0" style="2"/>
    <col min="4016" max="4016" customWidth="0" width="9.0" style="2"/>
    <col min="4017" max="4017" customWidth="0" width="9.0" style="2"/>
    <col min="4018" max="4018" customWidth="0" width="9.0" style="2"/>
    <col min="4019" max="4019" customWidth="0" width="9.0" style="2"/>
    <col min="4020" max="4020" customWidth="0" width="9.0" style="2"/>
    <col min="4021" max="4021" customWidth="0" width="9.0" style="2"/>
    <col min="4022" max="4022" customWidth="0" width="9.0" style="2"/>
    <col min="4023" max="4023" customWidth="0" width="9.0" style="2"/>
    <col min="4024" max="4024" customWidth="0" width="9.0" style="2"/>
    <col min="4025" max="4025" customWidth="0" width="9.0" style="2"/>
    <col min="4026" max="4026" customWidth="0" width="9.0" style="2"/>
    <col min="4027" max="4027" customWidth="0" width="9.0" style="2"/>
    <col min="4028" max="4028" customWidth="0" width="9.0" style="2"/>
    <col min="4029" max="4029" customWidth="0" width="9.0" style="2"/>
    <col min="4030" max="4030" customWidth="0" width="9.0" style="2"/>
    <col min="4031" max="4031" customWidth="0" width="9.0" style="2"/>
    <col min="4032" max="4032" customWidth="0" width="9.0" style="2"/>
    <col min="4033" max="4033" customWidth="0" width="9.0" style="2"/>
    <col min="4034" max="4034" customWidth="0" width="9.0" style="2"/>
    <col min="4035" max="4035" customWidth="0" width="9.0" style="2"/>
    <col min="4036" max="4036" customWidth="0" width="9.0" style="2"/>
    <col min="4037" max="4037" customWidth="0" width="9.0" style="2"/>
    <col min="4038" max="4038" customWidth="0" width="9.0" style="2"/>
    <col min="4039" max="4039" customWidth="0" width="9.0" style="2"/>
    <col min="4040" max="4040" customWidth="0" width="9.0" style="2"/>
    <col min="4041" max="4041" customWidth="0" width="9.0" style="2"/>
    <col min="4042" max="4042" customWidth="0" width="9.0" style="2"/>
    <col min="4043" max="4043" customWidth="0" width="9.0" style="2"/>
    <col min="4044" max="4044" customWidth="0" width="9.0" style="2"/>
    <col min="4045" max="4045" customWidth="0" width="9.0" style="2"/>
    <col min="4046" max="4046" customWidth="0" width="9.0" style="2"/>
    <col min="4047" max="4047" customWidth="0" width="9.0" style="2"/>
    <col min="4048" max="4048" customWidth="0" width="9.0" style="2"/>
    <col min="4049" max="4049" customWidth="0" width="9.0" style="2"/>
    <col min="4050" max="4050" customWidth="0" width="9.0" style="2"/>
    <col min="4051" max="4051" customWidth="0" width="9.0" style="2"/>
    <col min="4052" max="4052" customWidth="0" width="9.0" style="2"/>
    <col min="4053" max="4053" customWidth="0" width="9.0" style="2"/>
    <col min="4054" max="4054" customWidth="0" width="9.0" style="2"/>
    <col min="4055" max="4055" customWidth="0" width="9.0" style="2"/>
    <col min="4056" max="4056" customWidth="0" width="9.0" style="2"/>
    <col min="4057" max="4057" customWidth="0" width="9.0" style="2"/>
    <col min="4058" max="4058" customWidth="0" width="9.0" style="2"/>
    <col min="4059" max="4059" customWidth="0" width="9.0" style="2"/>
    <col min="4060" max="4060" customWidth="0" width="9.0" style="2"/>
    <col min="4061" max="4061" customWidth="0" width="9.0" style="2"/>
    <col min="4062" max="4062" customWidth="0" width="9.0" style="2"/>
    <col min="4063" max="4063" customWidth="0" width="9.0" style="2"/>
    <col min="4064" max="4064" customWidth="0" width="9.0" style="2"/>
    <col min="4065" max="4065" customWidth="0" width="9.0" style="2"/>
    <col min="4066" max="4066" customWidth="0" width="9.0" style="2"/>
    <col min="4067" max="4067" customWidth="0" width="9.0" style="2"/>
    <col min="4068" max="4068" customWidth="0" width="9.0" style="2"/>
    <col min="4069" max="4069" customWidth="0" width="9.0" style="2"/>
    <col min="4070" max="4070" customWidth="0" width="9.0" style="2"/>
    <col min="4071" max="4071" customWidth="0" width="9.0" style="2"/>
    <col min="4072" max="4072" customWidth="0" width="9.0" style="2"/>
    <col min="4073" max="4073" customWidth="0" width="9.0" style="2"/>
    <col min="4074" max="4074" customWidth="0" width="9.0" style="2"/>
    <col min="4075" max="4075" customWidth="0" width="9.0" style="2"/>
    <col min="4076" max="4076" customWidth="0" width="9.0" style="2"/>
    <col min="4077" max="4077" customWidth="0" width="9.0" style="2"/>
    <col min="4078" max="4078" customWidth="0" width="9.0" style="2"/>
    <col min="4079" max="4079" customWidth="0" width="9.0" style="2"/>
    <col min="4080" max="4080" customWidth="0" width="9.0" style="2"/>
    <col min="4081" max="4081" customWidth="0" width="9.0" style="2"/>
    <col min="4082" max="4082" customWidth="0" width="9.0" style="2"/>
    <col min="4083" max="4083" customWidth="0" width="9.0" style="2"/>
    <col min="4084" max="4084" customWidth="0" width="9.0" style="2"/>
    <col min="4085" max="4085" customWidth="0" width="9.0" style="2"/>
    <col min="4086" max="4086" customWidth="0" width="9.0" style="2"/>
    <col min="4087" max="4087" customWidth="0" width="9.0" style="2"/>
    <col min="4088" max="4088" customWidth="0" width="9.0" style="2"/>
    <col min="4089" max="4089" customWidth="0" width="9.0" style="2"/>
    <col min="4090" max="4090" customWidth="0" width="9.0" style="2"/>
    <col min="4091" max="4091" customWidth="0" width="9.0" style="2"/>
    <col min="4092" max="4092" customWidth="0" width="9.0" style="2"/>
    <col min="4093" max="4093" customWidth="0" width="9.0" style="2"/>
    <col min="4094" max="4094" customWidth="0" width="9.0" style="2"/>
    <col min="4095" max="4095" customWidth="0" width="9.0" style="2"/>
    <col min="4096" max="4096" customWidth="0" width="9.0" style="2"/>
    <col min="4097" max="4097" customWidth="0" width="9.0" style="2"/>
    <col min="4098" max="4098" customWidth="0" width="9.0" style="2"/>
    <col min="4099" max="4099" customWidth="0" width="9.0" style="2"/>
    <col min="4100" max="4100" customWidth="0" width="9.0" style="2"/>
    <col min="4101" max="4101" customWidth="0" width="9.0" style="2"/>
    <col min="4102" max="4102" customWidth="0" width="9.0" style="2"/>
    <col min="4103" max="4103" customWidth="0" width="9.0" style="2"/>
    <col min="4104" max="4104" customWidth="0" width="9.0" style="2"/>
    <col min="4105" max="4105" customWidth="0" width="9.0" style="2"/>
    <col min="4106" max="4106" customWidth="0" width="9.0" style="2"/>
    <col min="4107" max="4107" customWidth="0" width="9.0" style="2"/>
    <col min="4108" max="4108" customWidth="0" width="9.0" style="2"/>
    <col min="4109" max="4109" customWidth="0" width="9.0" style="2"/>
    <col min="4110" max="4110" customWidth="0" width="9.0" style="2"/>
    <col min="4111" max="4111" customWidth="0" width="9.0" style="2"/>
    <col min="4112" max="4112" customWidth="0" width="9.0" style="2"/>
    <col min="4113" max="4113" customWidth="0" width="9.0" style="2"/>
    <col min="4114" max="4114" customWidth="0" width="9.0" style="2"/>
    <col min="4115" max="4115" customWidth="0" width="9.0" style="2"/>
    <col min="4116" max="4116" customWidth="0" width="9.0" style="2"/>
    <col min="4117" max="4117" customWidth="0" width="9.0" style="2"/>
    <col min="4118" max="4118" customWidth="0" width="9.0" style="2"/>
    <col min="4119" max="4119" customWidth="0" width="9.0" style="2"/>
    <col min="4120" max="4120" customWidth="0" width="9.0" style="2"/>
    <col min="4121" max="4121" customWidth="0" width="9.0" style="2"/>
    <col min="4122" max="4122" customWidth="0" width="9.0" style="2"/>
    <col min="4123" max="4123" customWidth="0" width="9.0" style="2"/>
    <col min="4124" max="4124" customWidth="0" width="9.0" style="2"/>
    <col min="4125" max="4125" customWidth="0" width="9.0" style="2"/>
    <col min="4126" max="4126" customWidth="0" width="9.0" style="2"/>
    <col min="4127" max="4127" customWidth="0" width="9.0" style="2"/>
    <col min="4128" max="4128" customWidth="0" width="9.0" style="2"/>
    <col min="4129" max="4129" customWidth="0" width="9.0" style="2"/>
    <col min="4130" max="4130" customWidth="0" width="9.0" style="2"/>
    <col min="4131" max="4131" customWidth="0" width="9.0" style="2"/>
    <col min="4132" max="4132" customWidth="0" width="9.0" style="2"/>
    <col min="4133" max="4133" customWidth="0" width="9.0" style="2"/>
    <col min="4134" max="4134" customWidth="0" width="9.0" style="2"/>
    <col min="4135" max="4135" customWidth="0" width="9.0" style="2"/>
    <col min="4136" max="4136" customWidth="0" width="9.0" style="2"/>
    <col min="4137" max="4137" customWidth="0" width="9.0" style="2"/>
    <col min="4138" max="4138" customWidth="0" width="9.0" style="2"/>
    <col min="4139" max="4139" customWidth="0" width="9.0" style="2"/>
    <col min="4140" max="4140" customWidth="0" width="9.0" style="2"/>
    <col min="4141" max="4141" customWidth="0" width="9.0" style="2"/>
    <col min="4142" max="4142" customWidth="0" width="9.0" style="2"/>
    <col min="4143" max="4143" customWidth="0" width="9.0" style="2"/>
    <col min="4144" max="4144" customWidth="0" width="9.0" style="2"/>
    <col min="4145" max="4145" customWidth="0" width="9.0" style="2"/>
    <col min="4146" max="4146" customWidth="0" width="9.0" style="2"/>
    <col min="4147" max="4147" customWidth="0" width="9.0" style="2"/>
    <col min="4148" max="4148" customWidth="0" width="9.0" style="2"/>
    <col min="4149" max="4149" customWidth="0" width="9.0" style="2"/>
    <col min="4150" max="4150" customWidth="0" width="9.0" style="2"/>
    <col min="4151" max="4151" customWidth="0" width="9.0" style="2"/>
    <col min="4152" max="4152" customWidth="0" width="9.0" style="2"/>
    <col min="4153" max="4153" customWidth="0" width="9.0" style="2"/>
    <col min="4154" max="4154" customWidth="0" width="9.0" style="2"/>
    <col min="4155" max="4155" customWidth="0" width="9.0" style="2"/>
    <col min="4156" max="4156" customWidth="0" width="9.0" style="2"/>
    <col min="4157" max="4157" customWidth="0" width="9.0" style="2"/>
    <col min="4158" max="4158" customWidth="0" width="9.0" style="2"/>
    <col min="4159" max="4159" customWidth="0" width="9.0" style="2"/>
    <col min="4160" max="4160" customWidth="0" width="9.0" style="2"/>
    <col min="4161" max="4161" customWidth="0" width="9.0" style="2"/>
    <col min="4162" max="4162" customWidth="0" width="9.0" style="2"/>
    <col min="4163" max="4163" customWidth="0" width="9.0" style="2"/>
    <col min="4164" max="4164" customWidth="0" width="9.0" style="2"/>
    <col min="4165" max="4165" customWidth="0" width="9.0" style="2"/>
    <col min="4166" max="4166" customWidth="0" width="9.0" style="2"/>
    <col min="4167" max="4167" customWidth="0" width="9.0" style="2"/>
    <col min="4168" max="4168" customWidth="0" width="9.0" style="2"/>
    <col min="4169" max="4169" customWidth="0" width="9.0" style="2"/>
    <col min="4170" max="4170" customWidth="0" width="9.0" style="2"/>
    <col min="4171" max="4171" customWidth="0" width="9.0" style="2"/>
    <col min="4172" max="4172" customWidth="0" width="9.0" style="2"/>
    <col min="4173" max="4173" customWidth="0" width="9.0" style="2"/>
    <col min="4174" max="4174" customWidth="0" width="9.0" style="2"/>
    <col min="4175" max="4175" customWidth="0" width="9.0" style="2"/>
    <col min="4176" max="4176" customWidth="0" width="9.0" style="2"/>
    <col min="4177" max="4177" customWidth="0" width="9.0" style="2"/>
    <col min="4178" max="4178" customWidth="0" width="9.0" style="2"/>
    <col min="4179" max="4179" customWidth="0" width="9.0" style="2"/>
    <col min="4180" max="4180" customWidth="0" width="9.0" style="2"/>
    <col min="4181" max="4181" customWidth="0" width="9.0" style="2"/>
    <col min="4182" max="4182" customWidth="0" width="9.0" style="2"/>
    <col min="4183" max="4183" customWidth="0" width="9.0" style="2"/>
    <col min="4184" max="4184" customWidth="0" width="9.0" style="2"/>
    <col min="4185" max="4185" customWidth="0" width="9.0" style="2"/>
    <col min="4186" max="4186" customWidth="0" width="9.0" style="2"/>
    <col min="4187" max="4187" customWidth="0" width="9.0" style="2"/>
    <col min="4188" max="4188" customWidth="0" width="9.0" style="2"/>
    <col min="4189" max="4189" customWidth="0" width="9.0" style="2"/>
    <col min="4190" max="4190" customWidth="0" width="9.0" style="2"/>
    <col min="4191" max="4191" customWidth="0" width="9.0" style="2"/>
    <col min="4192" max="4192" customWidth="0" width="9.0" style="2"/>
    <col min="4193" max="4193" customWidth="0" width="9.0" style="2"/>
    <col min="4194" max="4194" customWidth="0" width="9.0" style="2"/>
    <col min="4195" max="4195" customWidth="0" width="9.0" style="2"/>
    <col min="4196" max="4196" customWidth="0" width="9.0" style="2"/>
    <col min="4197" max="4197" customWidth="0" width="9.0" style="2"/>
    <col min="4198" max="4198" customWidth="0" width="9.0" style="2"/>
    <col min="4199" max="4199" customWidth="0" width="9.0" style="2"/>
    <col min="4200" max="4200" customWidth="0" width="9.0" style="2"/>
    <col min="4201" max="4201" customWidth="0" width="9.0" style="2"/>
    <col min="4202" max="4202" customWidth="0" width="9.0" style="2"/>
    <col min="4203" max="4203" customWidth="0" width="9.0" style="2"/>
    <col min="4204" max="4204" customWidth="0" width="9.0" style="2"/>
    <col min="4205" max="4205" customWidth="0" width="9.0" style="2"/>
    <col min="4206" max="4206" customWidth="0" width="9.0" style="2"/>
    <col min="4207" max="4207" customWidth="0" width="9.0" style="2"/>
    <col min="4208" max="4208" customWidth="0" width="9.0" style="2"/>
    <col min="4209" max="4209" customWidth="0" width="9.0" style="2"/>
    <col min="4210" max="4210" customWidth="0" width="9.0" style="2"/>
    <col min="4211" max="4211" customWidth="0" width="9.0" style="2"/>
    <col min="4212" max="4212" customWidth="0" width="9.0" style="2"/>
    <col min="4213" max="4213" customWidth="0" width="9.0" style="2"/>
    <col min="4214" max="4214" customWidth="0" width="9.0" style="2"/>
    <col min="4215" max="4215" customWidth="0" width="9.0" style="2"/>
    <col min="4216" max="4216" customWidth="0" width="9.0" style="2"/>
    <col min="4217" max="4217" customWidth="0" width="9.0" style="2"/>
    <col min="4218" max="4218" customWidth="0" width="9.0" style="2"/>
    <col min="4219" max="4219" customWidth="0" width="9.0" style="2"/>
    <col min="4220" max="4220" customWidth="0" width="9.0" style="2"/>
    <col min="4221" max="4221" customWidth="0" width="9.0" style="2"/>
    <col min="4222" max="4222" customWidth="0" width="9.0" style="2"/>
    <col min="4223" max="4223" customWidth="0" width="9.0" style="2"/>
    <col min="4224" max="4224" customWidth="0" width="9.0" style="2"/>
    <col min="4225" max="4225" customWidth="0" width="9.0" style="2"/>
    <col min="4226" max="4226" customWidth="0" width="9.0" style="2"/>
    <col min="4227" max="4227" customWidth="0" width="9.0" style="2"/>
    <col min="4228" max="4228" customWidth="0" width="9.0" style="2"/>
    <col min="4229" max="4229" customWidth="0" width="9.0" style="2"/>
    <col min="4230" max="4230" customWidth="0" width="9.0" style="2"/>
    <col min="4231" max="4231" customWidth="0" width="9.0" style="2"/>
    <col min="4232" max="4232" customWidth="0" width="9.0" style="2"/>
    <col min="4233" max="4233" customWidth="0" width="9.0" style="2"/>
    <col min="4234" max="4234" customWidth="0" width="9.0" style="2"/>
    <col min="4235" max="4235" customWidth="0" width="9.0" style="2"/>
    <col min="4236" max="4236" customWidth="0" width="9.0" style="2"/>
    <col min="4237" max="4237" customWidth="0" width="9.0" style="2"/>
    <col min="4238" max="4238" customWidth="0" width="9.0" style="2"/>
    <col min="4239" max="4239" customWidth="0" width="9.0" style="2"/>
    <col min="4240" max="4240" customWidth="0" width="9.0" style="2"/>
    <col min="4241" max="4241" customWidth="0" width="9.0" style="2"/>
    <col min="4242" max="4242" customWidth="0" width="9.0" style="2"/>
    <col min="4243" max="4243" customWidth="0" width="9.0" style="2"/>
    <col min="4244" max="4244" customWidth="0" width="9.0" style="2"/>
    <col min="4245" max="4245" customWidth="0" width="9.0" style="2"/>
    <col min="4246" max="4246" customWidth="0" width="9.0" style="2"/>
    <col min="4247" max="4247" customWidth="0" width="9.0" style="2"/>
    <col min="4248" max="4248" customWidth="0" width="9.0" style="2"/>
    <col min="4249" max="4249" customWidth="0" width="9.0" style="2"/>
    <col min="4250" max="4250" customWidth="0" width="9.0" style="2"/>
    <col min="4251" max="4251" customWidth="0" width="9.0" style="2"/>
    <col min="4252" max="4252" customWidth="0" width="9.0" style="2"/>
    <col min="4253" max="4253" customWidth="0" width="9.0" style="2"/>
    <col min="4254" max="4254" customWidth="0" width="9.0" style="2"/>
    <col min="4255" max="4255" customWidth="0" width="9.0" style="2"/>
    <col min="4256" max="4256" customWidth="0" width="9.0" style="2"/>
    <col min="4257" max="4257" customWidth="0" width="9.0" style="2"/>
    <col min="4258" max="4258" customWidth="0" width="9.0" style="2"/>
    <col min="4259" max="4259" customWidth="0" width="9.0" style="2"/>
    <col min="4260" max="4260" customWidth="0" width="9.0" style="2"/>
    <col min="4261" max="4261" customWidth="0" width="9.0" style="2"/>
    <col min="4262" max="4262" customWidth="0" width="9.0" style="2"/>
    <col min="4263" max="4263" customWidth="0" width="9.0" style="2"/>
    <col min="4264" max="4264" customWidth="0" width="9.0" style="2"/>
    <col min="4265" max="4265" customWidth="0" width="9.0" style="2"/>
    <col min="4266" max="4266" customWidth="0" width="9.0" style="2"/>
    <col min="4267" max="4267" customWidth="0" width="9.0" style="2"/>
    <col min="4268" max="4268" customWidth="0" width="9.0" style="2"/>
    <col min="4269" max="4269" customWidth="0" width="9.0" style="2"/>
    <col min="4270" max="4270" customWidth="0" width="9.0" style="2"/>
    <col min="4271" max="4271" customWidth="0" width="9.0" style="2"/>
    <col min="4272" max="4272" customWidth="0" width="9.0" style="2"/>
    <col min="4273" max="4273" customWidth="0" width="9.0" style="2"/>
    <col min="4274" max="4274" customWidth="0" width="9.0" style="2"/>
    <col min="4275" max="4275" customWidth="0" width="9.0" style="2"/>
    <col min="4276" max="4276" customWidth="0" width="9.0" style="2"/>
    <col min="4277" max="4277" customWidth="0" width="9.0" style="2"/>
    <col min="4278" max="4278" customWidth="0" width="9.0" style="2"/>
    <col min="4279" max="4279" customWidth="0" width="9.0" style="2"/>
    <col min="4280" max="4280" customWidth="0" width="9.0" style="2"/>
    <col min="4281" max="4281" customWidth="0" width="9.0" style="2"/>
    <col min="4282" max="4282" customWidth="0" width="9.0" style="2"/>
    <col min="4283" max="4283" customWidth="0" width="9.0" style="2"/>
    <col min="4284" max="4284" customWidth="0" width="9.0" style="2"/>
    <col min="4285" max="4285" customWidth="0" width="9.0" style="2"/>
    <col min="4286" max="4286" customWidth="0" width="9.0" style="2"/>
    <col min="4287" max="4287" customWidth="0" width="9.0" style="2"/>
    <col min="4288" max="4288" customWidth="0" width="9.0" style="2"/>
    <col min="4289" max="4289" customWidth="0" width="9.0" style="2"/>
    <col min="4290" max="4290" customWidth="0" width="9.0" style="2"/>
    <col min="4291" max="4291" customWidth="0" width="9.0" style="2"/>
    <col min="4292" max="4292" customWidth="0" width="9.0" style="2"/>
    <col min="4293" max="4293" customWidth="0" width="9.0" style="2"/>
    <col min="4294" max="4294" customWidth="0" width="9.0" style="2"/>
    <col min="4295" max="4295" customWidth="0" width="9.0" style="2"/>
    <col min="4296" max="4296" customWidth="0" width="9.0" style="2"/>
    <col min="4297" max="4297" customWidth="0" width="9.0" style="2"/>
    <col min="4298" max="4298" customWidth="0" width="9.0" style="2"/>
    <col min="4299" max="4299" customWidth="0" width="9.0" style="2"/>
    <col min="4300" max="4300" customWidth="0" width="9.0" style="2"/>
    <col min="4301" max="4301" customWidth="0" width="9.0" style="2"/>
    <col min="4302" max="4302" customWidth="0" width="9.0" style="2"/>
    <col min="4303" max="4303" customWidth="0" width="9.0" style="2"/>
    <col min="4304" max="4304" customWidth="0" width="9.0" style="2"/>
    <col min="4305" max="4305" customWidth="0" width="9.0" style="2"/>
    <col min="4306" max="4306" customWidth="0" width="9.0" style="2"/>
    <col min="4307" max="4307" customWidth="0" width="9.0" style="2"/>
    <col min="4308" max="4308" customWidth="0" width="9.0" style="2"/>
    <col min="4309" max="4309" customWidth="0" width="9.0" style="2"/>
    <col min="4310" max="4310" customWidth="0" width="9.0" style="2"/>
    <col min="4311" max="4311" customWidth="0" width="9.0" style="2"/>
    <col min="4312" max="4312" customWidth="0" width="9.0" style="2"/>
    <col min="4313" max="4313" customWidth="0" width="9.0" style="2"/>
    <col min="4314" max="4314" customWidth="0" width="9.0" style="2"/>
    <col min="4315" max="4315" customWidth="0" width="9.0" style="2"/>
    <col min="4316" max="4316" customWidth="0" width="9.0" style="2"/>
    <col min="4317" max="4317" customWidth="0" width="9.0" style="2"/>
    <col min="4318" max="4318" customWidth="0" width="9.0" style="2"/>
    <col min="4319" max="4319" customWidth="0" width="9.0" style="2"/>
    <col min="4320" max="4320" customWidth="0" width="9.0" style="2"/>
    <col min="4321" max="4321" customWidth="0" width="9.0" style="2"/>
    <col min="4322" max="4322" customWidth="0" width="9.0" style="2"/>
    <col min="4323" max="4323" customWidth="0" width="9.0" style="2"/>
    <col min="4324" max="4324" customWidth="0" width="9.0" style="2"/>
    <col min="4325" max="4325" customWidth="0" width="9.0" style="2"/>
    <col min="4326" max="4326" customWidth="0" width="9.0" style="2"/>
    <col min="4327" max="4327" customWidth="0" width="9.0" style="2"/>
    <col min="4328" max="4328" customWidth="0" width="9.0" style="2"/>
    <col min="4329" max="4329" customWidth="0" width="9.0" style="2"/>
    <col min="4330" max="4330" customWidth="0" width="9.0" style="2"/>
    <col min="4331" max="4331" customWidth="0" width="9.0" style="2"/>
    <col min="4332" max="4332" customWidth="0" width="9.0" style="2"/>
    <col min="4333" max="4333" customWidth="0" width="9.0" style="2"/>
    <col min="4334" max="4334" customWidth="0" width="9.0" style="2"/>
    <col min="4335" max="4335" customWidth="0" width="9.0" style="2"/>
    <col min="4336" max="4336" customWidth="0" width="9.0" style="2"/>
    <col min="4337" max="4337" customWidth="0" width="9.0" style="2"/>
    <col min="4338" max="4338" customWidth="0" width="9.0" style="2"/>
    <col min="4339" max="4339" customWidth="0" width="9.0" style="2"/>
    <col min="4340" max="4340" customWidth="0" width="9.0" style="2"/>
    <col min="4341" max="4341" customWidth="0" width="9.0" style="2"/>
    <col min="4342" max="4342" customWidth="0" width="9.0" style="2"/>
    <col min="4343" max="4343" customWidth="0" width="9.0" style="2"/>
    <col min="4344" max="4344" customWidth="0" width="9.0" style="2"/>
    <col min="4345" max="4345" customWidth="0" width="9.0" style="2"/>
    <col min="4346" max="4346" customWidth="0" width="9.0" style="2"/>
    <col min="4347" max="4347" customWidth="0" width="9.0" style="2"/>
    <col min="4348" max="4348" customWidth="0" width="9.0" style="2"/>
    <col min="4349" max="4349" customWidth="0" width="9.0" style="2"/>
    <col min="4350" max="4350" customWidth="0" width="9.0" style="2"/>
    <col min="4351" max="4351" customWidth="0" width="9.0" style="2"/>
    <col min="4352" max="4352" customWidth="0" width="9.0" style="2"/>
    <col min="4353" max="4353" customWidth="0" width="9.0" style="2"/>
    <col min="4354" max="4354" customWidth="0" width="9.0" style="2"/>
    <col min="4355" max="4355" customWidth="0" width="9.0" style="2"/>
    <col min="4356" max="4356" customWidth="0" width="9.0" style="2"/>
    <col min="4357" max="4357" customWidth="0" width="9.0" style="2"/>
    <col min="4358" max="4358" customWidth="0" width="9.0" style="2"/>
    <col min="4359" max="4359" customWidth="0" width="9.0" style="2"/>
    <col min="4360" max="4360" customWidth="0" width="9.0" style="2"/>
    <col min="4361" max="4361" customWidth="0" width="9.0" style="2"/>
    <col min="4362" max="4362" customWidth="0" width="9.0" style="2"/>
    <col min="4363" max="4363" customWidth="0" width="9.0" style="2"/>
    <col min="4364" max="4364" customWidth="0" width="9.0" style="2"/>
    <col min="4365" max="4365" customWidth="0" width="9.0" style="2"/>
    <col min="4366" max="4366" customWidth="0" width="9.0" style="2"/>
    <col min="4367" max="4367" customWidth="0" width="9.0" style="2"/>
    <col min="4368" max="4368" customWidth="0" width="9.0" style="2"/>
    <col min="4369" max="4369" customWidth="0" width="9.0" style="2"/>
    <col min="4370" max="4370" customWidth="0" width="9.0" style="2"/>
    <col min="4371" max="4371" customWidth="0" width="9.0" style="2"/>
    <col min="4372" max="4372" customWidth="0" width="9.0" style="2"/>
    <col min="4373" max="4373" customWidth="0" width="9.0" style="2"/>
    <col min="4374" max="4374" customWidth="0" width="9.0" style="2"/>
    <col min="4375" max="4375" customWidth="0" width="9.0" style="2"/>
    <col min="4376" max="4376" customWidth="0" width="9.0" style="2"/>
    <col min="4377" max="4377" customWidth="0" width="9.0" style="2"/>
    <col min="4378" max="4378" customWidth="0" width="9.0" style="2"/>
    <col min="4379" max="4379" customWidth="0" width="9.0" style="2"/>
    <col min="4380" max="4380" customWidth="0" width="9.0" style="2"/>
    <col min="4381" max="4381" customWidth="0" width="9.0" style="2"/>
    <col min="4382" max="4382" customWidth="0" width="9.0" style="2"/>
    <col min="4383" max="4383" customWidth="0" width="9.0" style="2"/>
    <col min="4384" max="4384" customWidth="0" width="9.0" style="2"/>
    <col min="4385" max="4385" customWidth="0" width="9.0" style="2"/>
    <col min="4386" max="4386" customWidth="0" width="9.0" style="2"/>
    <col min="4387" max="4387" customWidth="0" width="9.0" style="2"/>
    <col min="4388" max="4388" customWidth="0" width="9.0" style="2"/>
    <col min="4389" max="4389" customWidth="0" width="9.0" style="2"/>
    <col min="4390" max="4390" customWidth="0" width="9.0" style="2"/>
    <col min="4391" max="4391" customWidth="0" width="9.0" style="2"/>
    <col min="4392" max="4392" customWidth="0" width="9.0" style="2"/>
    <col min="4393" max="4393" customWidth="0" width="9.0" style="2"/>
    <col min="4394" max="4394" customWidth="0" width="9.0" style="2"/>
    <col min="4395" max="4395" customWidth="0" width="9.0" style="2"/>
    <col min="4396" max="4396" customWidth="0" width="9.0" style="2"/>
    <col min="4397" max="4397" customWidth="0" width="9.0" style="2"/>
    <col min="4398" max="4398" customWidth="0" width="9.0" style="2"/>
    <col min="4399" max="4399" customWidth="0" width="9.0" style="2"/>
    <col min="4400" max="4400" customWidth="0" width="9.0" style="2"/>
    <col min="4401" max="4401" customWidth="0" width="9.0" style="2"/>
    <col min="4402" max="4402" customWidth="0" width="9.0" style="2"/>
    <col min="4403" max="4403" customWidth="0" width="9.0" style="2"/>
    <col min="4404" max="4404" customWidth="0" width="9.0" style="2"/>
    <col min="4405" max="4405" customWidth="0" width="9.0" style="2"/>
    <col min="4406" max="4406" customWidth="0" width="9.0" style="2"/>
    <col min="4407" max="4407" customWidth="0" width="9.0" style="2"/>
    <col min="4408" max="4408" customWidth="0" width="9.0" style="2"/>
    <col min="4409" max="4409" customWidth="0" width="9.0" style="2"/>
    <col min="4410" max="4410" customWidth="0" width="9.0" style="2"/>
    <col min="4411" max="4411" customWidth="0" width="9.0" style="2"/>
    <col min="4412" max="4412" customWidth="0" width="9.0" style="2"/>
    <col min="4413" max="4413" customWidth="0" width="9.0" style="2"/>
    <col min="4414" max="4414" customWidth="0" width="9.0" style="2"/>
    <col min="4415" max="4415" customWidth="0" width="9.0" style="2"/>
    <col min="4416" max="4416" customWidth="0" width="9.0" style="2"/>
    <col min="4417" max="4417" customWidth="0" width="9.0" style="2"/>
    <col min="4418" max="4418" customWidth="0" width="9.0" style="2"/>
    <col min="4419" max="4419" customWidth="0" width="9.0" style="2"/>
    <col min="4420" max="4420" customWidth="0" width="9.0" style="2"/>
    <col min="4421" max="4421" customWidth="0" width="9.0" style="2"/>
    <col min="4422" max="4422" customWidth="0" width="9.0" style="2"/>
    <col min="4423" max="4423" customWidth="0" width="9.0" style="2"/>
    <col min="4424" max="4424" customWidth="0" width="9.0" style="2"/>
    <col min="4425" max="4425" customWidth="0" width="9.0" style="2"/>
    <col min="4426" max="4426" customWidth="0" width="9.0" style="2"/>
    <col min="4427" max="4427" customWidth="0" width="9.0" style="2"/>
    <col min="4428" max="4428" customWidth="0" width="9.0" style="2"/>
    <col min="4429" max="4429" customWidth="0" width="9.0" style="2"/>
    <col min="4430" max="4430" customWidth="0" width="9.0" style="2"/>
    <col min="4431" max="4431" customWidth="0" width="9.0" style="2"/>
    <col min="4432" max="4432" customWidth="0" width="9.0" style="2"/>
    <col min="4433" max="4433" customWidth="0" width="9.0" style="2"/>
    <col min="4434" max="4434" customWidth="0" width="9.0" style="2"/>
    <col min="4435" max="4435" customWidth="0" width="9.0" style="2"/>
    <col min="4436" max="4436" customWidth="0" width="9.0" style="2"/>
    <col min="4437" max="4437" customWidth="0" width="9.0" style="2"/>
    <col min="4438" max="4438" customWidth="0" width="9.0" style="2"/>
    <col min="4439" max="4439" customWidth="0" width="9.0" style="2"/>
    <col min="4440" max="4440" customWidth="0" width="9.0" style="2"/>
    <col min="4441" max="4441" customWidth="0" width="9.0" style="2"/>
    <col min="4442" max="4442" customWidth="0" width="9.0" style="2"/>
    <col min="4443" max="4443" customWidth="0" width="9.0" style="2"/>
    <col min="4444" max="4444" customWidth="0" width="9.0" style="2"/>
    <col min="4445" max="4445" customWidth="0" width="9.0" style="2"/>
    <col min="4446" max="4446" customWidth="0" width="9.0" style="2"/>
    <col min="4447" max="4447" customWidth="0" width="9.0" style="2"/>
    <col min="4448" max="4448" customWidth="0" width="9.0" style="2"/>
    <col min="4449" max="4449" customWidth="0" width="9.0" style="2"/>
    <col min="4450" max="4450" customWidth="0" width="9.0" style="2"/>
    <col min="4451" max="4451" customWidth="0" width="9.0" style="2"/>
    <col min="4452" max="4452" customWidth="0" width="9.0" style="2"/>
    <col min="4453" max="4453" customWidth="0" width="9.0" style="2"/>
    <col min="4454" max="4454" customWidth="0" width="9.0" style="2"/>
    <col min="4455" max="4455" customWidth="0" width="9.0" style="2"/>
    <col min="4456" max="4456" customWidth="0" width="9.0" style="2"/>
    <col min="4457" max="4457" customWidth="0" width="9.0" style="2"/>
    <col min="4458" max="4458" customWidth="0" width="9.0" style="2"/>
    <col min="4459" max="4459" customWidth="0" width="9.0" style="2"/>
    <col min="4460" max="4460" customWidth="0" width="9.0" style="2"/>
    <col min="4461" max="4461" customWidth="0" width="9.0" style="2"/>
    <col min="4462" max="4462" customWidth="0" width="9.0" style="2"/>
    <col min="4463" max="4463" customWidth="0" width="9.0" style="2"/>
    <col min="4464" max="4464" customWidth="0" width="9.0" style="2"/>
    <col min="4465" max="4465" customWidth="0" width="9.0" style="2"/>
    <col min="4466" max="4466" customWidth="0" width="9.0" style="2"/>
    <col min="4467" max="4467" customWidth="0" width="9.0" style="2"/>
    <col min="4468" max="4468" customWidth="0" width="9.0" style="2"/>
    <col min="4469" max="4469" customWidth="0" width="9.0" style="2"/>
    <col min="4470" max="4470" customWidth="0" width="9.0" style="2"/>
    <col min="4471" max="4471" customWidth="0" width="9.0" style="2"/>
    <col min="4472" max="4472" customWidth="0" width="9.0" style="2"/>
    <col min="4473" max="4473" customWidth="0" width="9.0" style="2"/>
    <col min="4474" max="4474" customWidth="0" width="9.0" style="2"/>
    <col min="4475" max="4475" customWidth="0" width="9.0" style="2"/>
    <col min="4476" max="4476" customWidth="0" width="9.0" style="2"/>
    <col min="4477" max="4477" customWidth="0" width="9.0" style="2"/>
    <col min="4478" max="4478" customWidth="0" width="9.0" style="2"/>
    <col min="4479" max="4479" customWidth="0" width="9.0" style="2"/>
    <col min="4480" max="4480" customWidth="0" width="9.0" style="2"/>
    <col min="4481" max="4481" customWidth="0" width="9.0" style="2"/>
    <col min="4482" max="4482" customWidth="0" width="9.0" style="2"/>
    <col min="4483" max="4483" customWidth="0" width="9.0" style="2"/>
    <col min="4484" max="4484" customWidth="0" width="9.0" style="2"/>
    <col min="4485" max="4485" customWidth="0" width="9.0" style="2"/>
    <col min="4486" max="4486" customWidth="0" width="9.0" style="2"/>
    <col min="4487" max="4487" customWidth="0" width="9.0" style="2"/>
    <col min="4488" max="4488" customWidth="0" width="9.0" style="2"/>
    <col min="4489" max="4489" customWidth="0" width="9.0" style="2"/>
    <col min="4490" max="4490" customWidth="0" width="9.0" style="2"/>
    <col min="4491" max="4491" customWidth="0" width="9.0" style="2"/>
    <col min="4492" max="4492" customWidth="0" width="9.0" style="2"/>
    <col min="4493" max="4493" customWidth="0" width="9.0" style="2"/>
    <col min="4494" max="4494" customWidth="0" width="9.0" style="2"/>
    <col min="4495" max="4495" customWidth="0" width="9.0" style="2"/>
    <col min="4496" max="4496" customWidth="0" width="9.0" style="2"/>
    <col min="4497" max="4497" customWidth="0" width="9.0" style="2"/>
    <col min="4498" max="4498" customWidth="0" width="9.0" style="2"/>
    <col min="4499" max="4499" customWidth="0" width="9.0" style="2"/>
    <col min="4500" max="4500" customWidth="0" width="9.0" style="2"/>
    <col min="4501" max="4501" customWidth="0" width="9.0" style="2"/>
    <col min="4502" max="4502" customWidth="0" width="9.0" style="2"/>
    <col min="4503" max="4503" customWidth="0" width="9.0" style="2"/>
    <col min="4504" max="4504" customWidth="0" width="9.0" style="2"/>
    <col min="4505" max="4505" customWidth="0" width="9.0" style="2"/>
    <col min="4506" max="4506" customWidth="0" width="9.0" style="2"/>
    <col min="4507" max="4507" customWidth="0" width="9.0" style="2"/>
    <col min="4508" max="4508" customWidth="0" width="9.0" style="2"/>
    <col min="4509" max="4509" customWidth="0" width="9.0" style="2"/>
    <col min="4510" max="4510" customWidth="0" width="9.0" style="2"/>
    <col min="4511" max="4511" customWidth="0" width="9.0" style="2"/>
    <col min="4512" max="4512" customWidth="0" width="9.0" style="2"/>
    <col min="4513" max="4513" customWidth="0" width="9.0" style="2"/>
    <col min="4514" max="4514" customWidth="0" width="9.0" style="2"/>
    <col min="4515" max="4515" customWidth="0" width="9.0" style="2"/>
    <col min="4516" max="4516" customWidth="0" width="9.0" style="2"/>
    <col min="4517" max="4517" customWidth="0" width="9.0" style="2"/>
    <col min="4518" max="4518" customWidth="0" width="9.0" style="2"/>
    <col min="4519" max="4519" customWidth="0" width="9.0" style="2"/>
    <col min="4520" max="4520" customWidth="0" width="9.0" style="2"/>
    <col min="4521" max="4521" customWidth="0" width="9.0" style="2"/>
    <col min="4522" max="4522" customWidth="0" width="9.0" style="2"/>
    <col min="4523" max="4523" customWidth="0" width="9.0" style="2"/>
    <col min="4524" max="4524" customWidth="0" width="9.0" style="2"/>
    <col min="4525" max="4525" customWidth="0" width="9.0" style="2"/>
    <col min="4526" max="4526" customWidth="0" width="9.0" style="2"/>
    <col min="4527" max="4527" customWidth="0" width="9.0" style="2"/>
    <col min="4528" max="4528" customWidth="0" width="9.0" style="2"/>
    <col min="4529" max="4529" customWidth="0" width="9.0" style="2"/>
    <col min="4530" max="4530" customWidth="0" width="9.0" style="2"/>
    <col min="4531" max="4531" customWidth="0" width="9.0" style="2"/>
    <col min="4532" max="4532" customWidth="0" width="9.0" style="2"/>
    <col min="4533" max="4533" customWidth="0" width="9.0" style="2"/>
    <col min="4534" max="4534" customWidth="0" width="9.0" style="2"/>
    <col min="4535" max="4535" customWidth="0" width="9.0" style="2"/>
    <col min="4536" max="4536" customWidth="0" width="9.0" style="2"/>
    <col min="4537" max="4537" customWidth="0" width="9.0" style="2"/>
    <col min="4538" max="4538" customWidth="0" width="9.0" style="2"/>
    <col min="4539" max="4539" customWidth="0" width="9.0" style="2"/>
    <col min="4540" max="4540" customWidth="0" width="9.0" style="2"/>
    <col min="4541" max="4541" customWidth="0" width="9.0" style="2"/>
    <col min="4542" max="4542" customWidth="0" width="9.0" style="2"/>
    <col min="4543" max="4543" customWidth="0" width="9.0" style="2"/>
    <col min="4544" max="4544" customWidth="0" width="9.0" style="2"/>
    <col min="4545" max="4545" customWidth="0" width="9.0" style="2"/>
    <col min="4546" max="4546" customWidth="0" width="9.0" style="2"/>
    <col min="4547" max="4547" customWidth="0" width="9.0" style="2"/>
    <col min="4548" max="4548" customWidth="0" width="9.0" style="2"/>
    <col min="4549" max="4549" customWidth="0" width="9.0" style="2"/>
    <col min="4550" max="4550" customWidth="0" width="9.0" style="2"/>
    <col min="4551" max="4551" customWidth="0" width="9.0" style="2"/>
    <col min="4552" max="4552" customWidth="0" width="9.0" style="2"/>
    <col min="4553" max="4553" customWidth="0" width="9.0" style="2"/>
    <col min="4554" max="4554" customWidth="0" width="9.0" style="2"/>
    <col min="4555" max="4555" customWidth="0" width="9.0" style="2"/>
    <col min="4556" max="4556" customWidth="0" width="9.0" style="2"/>
    <col min="4557" max="4557" customWidth="0" width="9.0" style="2"/>
    <col min="4558" max="4558" customWidth="0" width="9.0" style="2"/>
    <col min="4559" max="4559" customWidth="0" width="9.0" style="2"/>
    <col min="4560" max="4560" customWidth="0" width="9.0" style="2"/>
    <col min="4561" max="4561" customWidth="0" width="9.0" style="2"/>
    <col min="4562" max="4562" customWidth="0" width="9.0" style="2"/>
    <col min="4563" max="4563" customWidth="0" width="9.0" style="2"/>
    <col min="4564" max="4564" customWidth="0" width="9.0" style="2"/>
    <col min="4565" max="4565" customWidth="0" width="9.0" style="2"/>
    <col min="4566" max="4566" customWidth="0" width="9.0" style="2"/>
    <col min="4567" max="4567" customWidth="0" width="9.0" style="2"/>
    <col min="4568" max="4568" customWidth="0" width="9.0" style="2"/>
    <col min="4569" max="4569" customWidth="0" width="9.0" style="2"/>
    <col min="4570" max="4570" customWidth="0" width="9.0" style="2"/>
    <col min="4571" max="4571" customWidth="0" width="9.0" style="2"/>
    <col min="4572" max="4572" customWidth="0" width="9.0" style="2"/>
    <col min="4573" max="4573" customWidth="0" width="9.0" style="2"/>
    <col min="4574" max="4574" customWidth="0" width="9.0" style="2"/>
    <col min="4575" max="4575" customWidth="0" width="9.0" style="2"/>
    <col min="4576" max="4576" customWidth="0" width="9.0" style="2"/>
    <col min="4577" max="4577" customWidth="0" width="9.0" style="2"/>
    <col min="4578" max="4578" customWidth="0" width="9.0" style="2"/>
    <col min="4579" max="4579" customWidth="0" width="9.0" style="2"/>
    <col min="4580" max="4580" customWidth="0" width="9.0" style="2"/>
    <col min="4581" max="4581" customWidth="0" width="9.0" style="2"/>
    <col min="4582" max="4582" customWidth="0" width="9.0" style="2"/>
    <col min="4583" max="4583" customWidth="0" width="9.0" style="2"/>
    <col min="4584" max="4584" customWidth="0" width="9.0" style="2"/>
    <col min="4585" max="4585" customWidth="0" width="9.0" style="2"/>
    <col min="4586" max="4586" customWidth="0" width="9.0" style="2"/>
    <col min="4587" max="4587" customWidth="0" width="9.0" style="2"/>
    <col min="4588" max="4588" customWidth="0" width="9.0" style="2"/>
    <col min="4589" max="4589" customWidth="0" width="9.0" style="2"/>
    <col min="4590" max="4590" customWidth="0" width="9.0" style="2"/>
    <col min="4591" max="4591" customWidth="0" width="9.0" style="2"/>
    <col min="4592" max="4592" customWidth="0" width="9.0" style="2"/>
    <col min="4593" max="4593" customWidth="0" width="9.0" style="2"/>
    <col min="4594" max="4594" customWidth="0" width="9.0" style="2"/>
    <col min="4595" max="4595" customWidth="0" width="9.0" style="2"/>
    <col min="4596" max="4596" customWidth="0" width="9.0" style="2"/>
    <col min="4597" max="4597" customWidth="0" width="9.0" style="2"/>
    <col min="4598" max="4598" customWidth="0" width="9.0" style="2"/>
    <col min="4599" max="4599" customWidth="0" width="9.0" style="2"/>
    <col min="4600" max="4600" customWidth="0" width="9.0" style="2"/>
    <col min="4601" max="4601" customWidth="0" width="9.0" style="2"/>
    <col min="4602" max="4602" customWidth="0" width="9.0" style="2"/>
    <col min="4603" max="4603" customWidth="0" width="9.0" style="2"/>
    <col min="4604" max="4604" customWidth="0" width="9.0" style="2"/>
    <col min="4605" max="4605" customWidth="0" width="9.0" style="2"/>
    <col min="4606" max="4606" customWidth="0" width="9.0" style="2"/>
    <col min="4607" max="4607" customWidth="0" width="9.0" style="2"/>
    <col min="4608" max="4608" customWidth="0" width="9.0" style="2"/>
    <col min="4609" max="4609" customWidth="0" width="9.0" style="2"/>
    <col min="4610" max="4610" customWidth="0" width="9.0" style="2"/>
    <col min="4611" max="4611" customWidth="0" width="9.0" style="2"/>
    <col min="4612" max="4612" customWidth="0" width="9.0" style="2"/>
    <col min="4613" max="4613" customWidth="0" width="9.0" style="2"/>
    <col min="4614" max="4614" customWidth="0" width="9.0" style="2"/>
    <col min="4615" max="4615" customWidth="0" width="9.0" style="2"/>
    <col min="4616" max="4616" customWidth="0" width="9.0" style="2"/>
    <col min="4617" max="4617" customWidth="0" width="9.0" style="2"/>
    <col min="4618" max="4618" customWidth="0" width="9.0" style="2"/>
    <col min="4619" max="4619" customWidth="0" width="9.0" style="2"/>
    <col min="4620" max="4620" customWidth="0" width="9.0" style="2"/>
    <col min="4621" max="4621" customWidth="0" width="9.0" style="2"/>
    <col min="4622" max="4622" customWidth="0" width="9.0" style="2"/>
    <col min="4623" max="4623" customWidth="0" width="9.0" style="2"/>
    <col min="4624" max="4624" customWidth="0" width="9.0" style="2"/>
    <col min="4625" max="4625" customWidth="0" width="9.0" style="2"/>
    <col min="4626" max="4626" customWidth="0" width="9.0" style="2"/>
    <col min="4627" max="4627" customWidth="0" width="9.0" style="2"/>
    <col min="4628" max="4628" customWidth="0" width="9.0" style="2"/>
    <col min="4629" max="4629" customWidth="0" width="9.0" style="2"/>
    <col min="4630" max="4630" customWidth="0" width="9.0" style="2"/>
    <col min="4631" max="4631" customWidth="0" width="9.0" style="2"/>
    <col min="4632" max="4632" customWidth="0" width="9.0" style="2"/>
    <col min="4633" max="4633" customWidth="0" width="9.0" style="2"/>
    <col min="4634" max="4634" customWidth="0" width="9.0" style="2"/>
    <col min="4635" max="4635" customWidth="0" width="9.0" style="2"/>
    <col min="4636" max="4636" customWidth="0" width="9.0" style="2"/>
    <col min="4637" max="4637" customWidth="0" width="9.0" style="2"/>
    <col min="4638" max="4638" customWidth="0" width="9.0" style="2"/>
    <col min="4639" max="4639" customWidth="0" width="9.0" style="2"/>
    <col min="4640" max="4640" customWidth="0" width="9.0" style="2"/>
    <col min="4641" max="4641" customWidth="0" width="9.0" style="2"/>
    <col min="4642" max="4642" customWidth="0" width="9.0" style="2"/>
    <col min="4643" max="4643" customWidth="0" width="9.0" style="2"/>
    <col min="4644" max="4644" customWidth="0" width="9.0" style="2"/>
    <col min="4645" max="4645" customWidth="0" width="9.0" style="2"/>
    <col min="4646" max="4646" customWidth="0" width="9.0" style="2"/>
    <col min="4647" max="4647" customWidth="0" width="9.0" style="2"/>
    <col min="4648" max="4648" customWidth="0" width="9.0" style="2"/>
    <col min="4649" max="4649" customWidth="0" width="9.0" style="2"/>
    <col min="4650" max="4650" customWidth="0" width="9.0" style="2"/>
    <col min="4651" max="4651" customWidth="0" width="9.0" style="2"/>
    <col min="4652" max="4652" customWidth="0" width="9.0" style="2"/>
    <col min="4653" max="4653" customWidth="0" width="9.0" style="2"/>
    <col min="4654" max="4654" customWidth="0" width="9.0" style="2"/>
    <col min="4655" max="4655" customWidth="0" width="9.0" style="2"/>
    <col min="4656" max="4656" customWidth="0" width="9.0" style="2"/>
    <col min="4657" max="4657" customWidth="0" width="9.0" style="2"/>
    <col min="4658" max="4658" customWidth="0" width="9.0" style="2"/>
    <col min="4659" max="4659" customWidth="0" width="9.0" style="2"/>
    <col min="4660" max="4660" customWidth="0" width="9.0" style="2"/>
    <col min="4661" max="4661" customWidth="0" width="9.0" style="2"/>
    <col min="4662" max="4662" customWidth="0" width="9.0" style="2"/>
    <col min="4663" max="4663" customWidth="0" width="9.0" style="2"/>
    <col min="4664" max="4664" customWidth="0" width="9.0" style="2"/>
    <col min="4665" max="4665" customWidth="0" width="9.0" style="2"/>
    <col min="4666" max="4666" customWidth="0" width="9.0" style="2"/>
    <col min="4667" max="4667" customWidth="0" width="9.0" style="2"/>
    <col min="4668" max="4668" customWidth="0" width="9.0" style="2"/>
    <col min="4669" max="4669" customWidth="0" width="9.0" style="2"/>
    <col min="4670" max="4670" customWidth="0" width="9.0" style="2"/>
    <col min="4671" max="4671" customWidth="0" width="9.0" style="2"/>
    <col min="4672" max="4672" customWidth="0" width="9.0" style="2"/>
    <col min="4673" max="4673" customWidth="0" width="9.0" style="2"/>
    <col min="4674" max="4674" customWidth="0" width="9.0" style="2"/>
    <col min="4675" max="4675" customWidth="0" width="9.0" style="2"/>
    <col min="4676" max="4676" customWidth="0" width="9.0" style="2"/>
    <col min="4677" max="4677" customWidth="0" width="9.0" style="2"/>
    <col min="4678" max="4678" customWidth="0" width="9.0" style="2"/>
    <col min="4679" max="4679" customWidth="0" width="9.0" style="2"/>
    <col min="4680" max="4680" customWidth="0" width="9.0" style="2"/>
    <col min="4681" max="4681" customWidth="0" width="9.0" style="2"/>
    <col min="4682" max="4682" customWidth="0" width="9.0" style="2"/>
    <col min="4683" max="4683" customWidth="0" width="9.0" style="2"/>
    <col min="4684" max="4684" customWidth="0" width="9.0" style="2"/>
    <col min="4685" max="4685" customWidth="0" width="9.0" style="2"/>
    <col min="4686" max="4686" customWidth="0" width="9.0" style="2"/>
    <col min="4687" max="4687" customWidth="0" width="9.0" style="2"/>
    <col min="4688" max="4688" customWidth="0" width="9.0" style="2"/>
    <col min="4689" max="4689" customWidth="0" width="9.0" style="2"/>
    <col min="4690" max="4690" customWidth="0" width="9.0" style="2"/>
    <col min="4691" max="4691" customWidth="0" width="9.0" style="2"/>
    <col min="4692" max="4692" customWidth="0" width="9.0" style="2"/>
    <col min="4693" max="4693" customWidth="0" width="9.0" style="2"/>
    <col min="4694" max="4694" customWidth="0" width="9.0" style="2"/>
    <col min="4695" max="4695" customWidth="0" width="9.0" style="2"/>
    <col min="4696" max="4696" customWidth="0" width="9.0" style="2"/>
    <col min="4697" max="4697" customWidth="0" width="9.0" style="2"/>
    <col min="4698" max="4698" customWidth="0" width="9.0" style="2"/>
    <col min="4699" max="4699" customWidth="0" width="9.0" style="2"/>
    <col min="4700" max="4700" customWidth="0" width="9.0" style="2"/>
    <col min="4701" max="4701" customWidth="0" width="9.0" style="2"/>
    <col min="4702" max="4702" customWidth="0" width="9.0" style="2"/>
    <col min="4703" max="4703" customWidth="0" width="9.0" style="2"/>
    <col min="4704" max="4704" customWidth="0" width="9.0" style="2"/>
    <col min="4705" max="4705" customWidth="0" width="9.0" style="2"/>
    <col min="4706" max="4706" customWidth="0" width="9.0" style="2"/>
    <col min="4707" max="4707" customWidth="0" width="9.0" style="2"/>
    <col min="4708" max="4708" customWidth="0" width="9.0" style="2"/>
    <col min="4709" max="4709" customWidth="0" width="9.0" style="2"/>
    <col min="4710" max="4710" customWidth="0" width="9.0" style="2"/>
    <col min="4711" max="4711" customWidth="0" width="9.0" style="2"/>
    <col min="4712" max="4712" customWidth="0" width="9.0" style="2"/>
    <col min="4713" max="4713" customWidth="0" width="9.0" style="2"/>
    <col min="4714" max="4714" customWidth="0" width="9.0" style="2"/>
    <col min="4715" max="4715" customWidth="0" width="9.0" style="2"/>
    <col min="4716" max="4716" customWidth="0" width="9.0" style="2"/>
    <col min="4717" max="4717" customWidth="0" width="9.0" style="2"/>
    <col min="4718" max="4718" customWidth="0" width="9.0" style="2"/>
    <col min="4719" max="4719" customWidth="0" width="9.0" style="2"/>
    <col min="4720" max="4720" customWidth="0" width="9.0" style="2"/>
    <col min="4721" max="4721" customWidth="0" width="9.0" style="2"/>
    <col min="4722" max="4722" customWidth="0" width="9.0" style="2"/>
    <col min="4723" max="4723" customWidth="0" width="9.0" style="2"/>
    <col min="4724" max="4724" customWidth="0" width="9.0" style="2"/>
    <col min="4725" max="4725" customWidth="0" width="9.0" style="2"/>
    <col min="4726" max="4726" customWidth="0" width="9.0" style="2"/>
    <col min="4727" max="4727" customWidth="0" width="9.0" style="2"/>
    <col min="4728" max="4728" customWidth="0" width="9.0" style="2"/>
    <col min="4729" max="4729" customWidth="0" width="9.0" style="2"/>
    <col min="4730" max="4730" customWidth="0" width="9.0" style="2"/>
    <col min="4731" max="4731" customWidth="0" width="9.0" style="2"/>
    <col min="4732" max="4732" customWidth="0" width="9.0" style="2"/>
    <col min="4733" max="4733" customWidth="0" width="9.0" style="2"/>
    <col min="4734" max="4734" customWidth="0" width="9.0" style="2"/>
    <col min="4735" max="4735" customWidth="0" width="9.0" style="2"/>
    <col min="4736" max="4736" customWidth="0" width="9.0" style="2"/>
    <col min="4737" max="4737" customWidth="0" width="9.0" style="2"/>
    <col min="4738" max="4738" customWidth="0" width="9.0" style="2"/>
    <col min="4739" max="4739" customWidth="0" width="9.0" style="2"/>
    <col min="4740" max="4740" customWidth="0" width="9.0" style="2"/>
    <col min="4741" max="4741" customWidth="0" width="9.0" style="2"/>
    <col min="4742" max="4742" customWidth="0" width="9.0" style="2"/>
    <col min="4743" max="4743" customWidth="0" width="9.0" style="2"/>
    <col min="4744" max="4744" customWidth="0" width="9.0" style="2"/>
    <col min="4745" max="4745" customWidth="0" width="9.0" style="2"/>
    <col min="4746" max="4746" customWidth="0" width="9.0" style="2"/>
    <col min="4747" max="4747" customWidth="0" width="9.0" style="2"/>
    <col min="4748" max="4748" customWidth="0" width="9.0" style="2"/>
    <col min="4749" max="4749" customWidth="0" width="9.0" style="2"/>
    <col min="4750" max="4750" customWidth="0" width="9.0" style="2"/>
    <col min="4751" max="4751" customWidth="0" width="9.0" style="2"/>
    <col min="4752" max="4752" customWidth="0" width="9.0" style="2"/>
    <col min="4753" max="4753" customWidth="0" width="9.0" style="2"/>
    <col min="4754" max="4754" customWidth="0" width="9.0" style="2"/>
    <col min="4755" max="4755" customWidth="0" width="9.0" style="2"/>
    <col min="4756" max="4756" customWidth="0" width="9.0" style="2"/>
    <col min="4757" max="4757" customWidth="0" width="9.0" style="2"/>
    <col min="4758" max="4758" customWidth="0" width="9.0" style="2"/>
    <col min="4759" max="4759" customWidth="0" width="9.0" style="2"/>
    <col min="4760" max="4760" customWidth="0" width="9.0" style="2"/>
    <col min="4761" max="4761" customWidth="0" width="9.0" style="2"/>
    <col min="4762" max="4762" customWidth="0" width="9.0" style="2"/>
    <col min="4763" max="4763" customWidth="0" width="9.0" style="2"/>
    <col min="4764" max="4764" customWidth="0" width="9.0" style="2"/>
    <col min="4765" max="4765" customWidth="0" width="9.0" style="2"/>
    <col min="4766" max="4766" customWidth="0" width="9.0" style="2"/>
    <col min="4767" max="4767" customWidth="0" width="9.0" style="2"/>
    <col min="4768" max="4768" customWidth="0" width="9.0" style="2"/>
    <col min="4769" max="4769" customWidth="0" width="9.0" style="2"/>
    <col min="4770" max="4770" customWidth="0" width="9.0" style="2"/>
    <col min="4771" max="4771" customWidth="0" width="9.0" style="2"/>
    <col min="4772" max="4772" customWidth="0" width="9.0" style="2"/>
    <col min="4773" max="4773" customWidth="0" width="9.0" style="2"/>
    <col min="4774" max="4774" customWidth="0" width="9.0" style="2"/>
    <col min="4775" max="4775" customWidth="0" width="9.0" style="2"/>
    <col min="4776" max="4776" customWidth="0" width="9.0" style="2"/>
    <col min="4777" max="4777" customWidth="0" width="9.0" style="2"/>
    <col min="4778" max="4778" customWidth="0" width="9.0" style="2"/>
    <col min="4779" max="4779" customWidth="0" width="9.0" style="2"/>
    <col min="4780" max="4780" customWidth="0" width="9.0" style="2"/>
    <col min="4781" max="4781" customWidth="0" width="9.0" style="2"/>
    <col min="4782" max="4782" customWidth="0" width="9.0" style="2"/>
    <col min="4783" max="4783" customWidth="0" width="9.0" style="2"/>
    <col min="4784" max="4784" customWidth="0" width="9.0" style="2"/>
    <col min="4785" max="4785" customWidth="0" width="9.0" style="2"/>
    <col min="4786" max="4786" customWidth="0" width="9.0" style="2"/>
    <col min="4787" max="4787" customWidth="0" width="9.0" style="2"/>
    <col min="4788" max="4788" customWidth="0" width="9.0" style="2"/>
    <col min="4789" max="4789" customWidth="0" width="9.0" style="2"/>
    <col min="4790" max="4790" customWidth="0" width="9.0" style="2"/>
    <col min="4791" max="4791" customWidth="0" width="9.0" style="2"/>
    <col min="4792" max="4792" customWidth="0" width="9.0" style="2"/>
    <col min="4793" max="4793" customWidth="0" width="9.0" style="2"/>
    <col min="4794" max="4794" customWidth="0" width="9.0" style="2"/>
    <col min="4795" max="4795" customWidth="0" width="9.0" style="2"/>
    <col min="4796" max="4796" customWidth="0" width="9.0" style="2"/>
    <col min="4797" max="4797" customWidth="0" width="9.0" style="2"/>
    <col min="4798" max="4798" customWidth="0" width="9.0" style="2"/>
    <col min="4799" max="4799" customWidth="0" width="9.0" style="2"/>
    <col min="4800" max="4800" customWidth="0" width="9.0" style="2"/>
    <col min="4801" max="4801" customWidth="0" width="9.0" style="2"/>
    <col min="4802" max="4802" customWidth="0" width="9.0" style="2"/>
    <col min="4803" max="4803" customWidth="0" width="9.0" style="2"/>
    <col min="4804" max="4804" customWidth="0" width="9.0" style="2"/>
    <col min="4805" max="4805" customWidth="0" width="9.0" style="2"/>
    <col min="4806" max="4806" customWidth="0" width="9.0" style="2"/>
    <col min="4807" max="4807" customWidth="0" width="9.0" style="2"/>
    <col min="4808" max="4808" customWidth="0" width="9.0" style="2"/>
    <col min="4809" max="4809" customWidth="0" width="9.0" style="2"/>
    <col min="4810" max="4810" customWidth="0" width="9.0" style="2"/>
    <col min="4811" max="4811" customWidth="0" width="9.0" style="2"/>
    <col min="4812" max="4812" customWidth="0" width="9.0" style="2"/>
    <col min="4813" max="4813" customWidth="0" width="9.0" style="2"/>
    <col min="4814" max="4814" customWidth="0" width="9.0" style="2"/>
    <col min="4815" max="4815" customWidth="0" width="9.0" style="2"/>
    <col min="4816" max="4816" customWidth="0" width="9.0" style="2"/>
    <col min="4817" max="4817" customWidth="0" width="9.0" style="2"/>
    <col min="4818" max="4818" customWidth="0" width="9.0" style="2"/>
    <col min="4819" max="4819" customWidth="0" width="9.0" style="2"/>
    <col min="4820" max="4820" customWidth="0" width="9.0" style="2"/>
    <col min="4821" max="4821" customWidth="0" width="9.0" style="2"/>
    <col min="4822" max="4822" customWidth="0" width="9.0" style="2"/>
    <col min="4823" max="4823" customWidth="0" width="9.0" style="2"/>
    <col min="4824" max="4824" customWidth="0" width="9.0" style="2"/>
    <col min="4825" max="4825" customWidth="0" width="9.0" style="2"/>
    <col min="4826" max="4826" customWidth="0" width="9.0" style="2"/>
    <col min="4827" max="4827" customWidth="0" width="9.0" style="2"/>
    <col min="4828" max="4828" customWidth="0" width="9.0" style="2"/>
    <col min="4829" max="4829" customWidth="0" width="9.0" style="2"/>
    <col min="4830" max="4830" customWidth="0" width="9.0" style="2"/>
    <col min="4831" max="4831" customWidth="0" width="9.0" style="2"/>
    <col min="4832" max="4832" customWidth="0" width="9.0" style="2"/>
    <col min="4833" max="4833" customWidth="0" width="9.0" style="2"/>
    <col min="4834" max="4834" customWidth="0" width="9.0" style="2"/>
    <col min="4835" max="4835" customWidth="0" width="9.0" style="2"/>
    <col min="4836" max="4836" customWidth="0" width="9.0" style="2"/>
    <col min="4837" max="4837" customWidth="0" width="9.0" style="2"/>
    <col min="4838" max="4838" customWidth="0" width="9.0" style="2"/>
    <col min="4839" max="4839" customWidth="0" width="9.0" style="2"/>
    <col min="4840" max="4840" customWidth="0" width="9.0" style="2"/>
    <col min="4841" max="4841" customWidth="0" width="9.0" style="2"/>
    <col min="4842" max="4842" customWidth="0" width="9.0" style="2"/>
    <col min="4843" max="4843" customWidth="0" width="9.0" style="2"/>
    <col min="4844" max="4844" customWidth="0" width="9.0" style="2"/>
    <col min="4845" max="4845" customWidth="0" width="9.0" style="2"/>
    <col min="4846" max="4846" customWidth="0" width="9.0" style="2"/>
    <col min="4847" max="4847" customWidth="0" width="9.0" style="2"/>
    <col min="4848" max="4848" customWidth="0" width="9.0" style="2"/>
    <col min="4849" max="4849" customWidth="0" width="9.0" style="2"/>
    <col min="4850" max="4850" customWidth="0" width="9.0" style="2"/>
    <col min="4851" max="4851" customWidth="0" width="9.0" style="2"/>
    <col min="4852" max="4852" customWidth="0" width="9.0" style="2"/>
    <col min="4853" max="4853" customWidth="0" width="9.0" style="2"/>
    <col min="4854" max="4854" customWidth="0" width="9.0" style="2"/>
    <col min="4855" max="4855" customWidth="0" width="9.0" style="2"/>
    <col min="4856" max="4856" customWidth="0" width="9.0" style="2"/>
    <col min="4857" max="4857" customWidth="0" width="9.0" style="2"/>
    <col min="4858" max="4858" customWidth="0" width="9.0" style="2"/>
    <col min="4859" max="4859" customWidth="0" width="9.0" style="2"/>
    <col min="4860" max="4860" customWidth="0" width="9.0" style="2"/>
    <col min="4861" max="4861" customWidth="0" width="9.0" style="2"/>
    <col min="4862" max="4862" customWidth="0" width="9.0" style="2"/>
    <col min="4863" max="4863" customWidth="0" width="9.0" style="2"/>
    <col min="4864" max="4864" customWidth="0" width="9.0" style="2"/>
    <col min="4865" max="4865" customWidth="0" width="9.0" style="2"/>
    <col min="4866" max="4866" customWidth="0" width="9.0" style="2"/>
    <col min="4867" max="4867" customWidth="0" width="9.0" style="2"/>
    <col min="4868" max="4868" customWidth="0" width="9.0" style="2"/>
    <col min="4869" max="4869" customWidth="0" width="9.0" style="2"/>
    <col min="4870" max="4870" customWidth="0" width="9.0" style="2"/>
    <col min="4871" max="4871" customWidth="0" width="9.0" style="2"/>
    <col min="4872" max="4872" customWidth="0" width="9.0" style="2"/>
    <col min="4873" max="4873" customWidth="0" width="9.0" style="2"/>
    <col min="4874" max="4874" customWidth="0" width="9.0" style="2"/>
    <col min="4875" max="4875" customWidth="0" width="9.0" style="2"/>
    <col min="4876" max="4876" customWidth="0" width="9.0" style="2"/>
    <col min="4877" max="4877" customWidth="0" width="9.0" style="2"/>
    <col min="4878" max="4878" customWidth="0" width="9.0" style="2"/>
    <col min="4879" max="4879" customWidth="0" width="9.0" style="2"/>
    <col min="4880" max="4880" customWidth="0" width="9.0" style="2"/>
    <col min="4881" max="4881" customWidth="0" width="9.0" style="2"/>
    <col min="4882" max="4882" customWidth="0" width="9.0" style="2"/>
    <col min="4883" max="4883" customWidth="0" width="9.0" style="2"/>
    <col min="4884" max="4884" customWidth="0" width="9.0" style="2"/>
    <col min="4885" max="4885" customWidth="0" width="9.0" style="2"/>
    <col min="4886" max="4886" customWidth="0" width="9.0" style="2"/>
    <col min="4887" max="4887" customWidth="0" width="9.0" style="2"/>
    <col min="4888" max="4888" customWidth="0" width="9.0" style="2"/>
    <col min="4889" max="4889" customWidth="0" width="9.0" style="2"/>
    <col min="4890" max="4890" customWidth="0" width="9.0" style="2"/>
    <col min="4891" max="4891" customWidth="0" width="9.0" style="2"/>
    <col min="4892" max="4892" customWidth="0" width="9.0" style="2"/>
    <col min="4893" max="4893" customWidth="0" width="9.0" style="2"/>
    <col min="4894" max="4894" customWidth="0" width="9.0" style="2"/>
    <col min="4895" max="4895" customWidth="0" width="9.0" style="2"/>
    <col min="4896" max="4896" customWidth="0" width="9.0" style="2"/>
    <col min="4897" max="4897" customWidth="0" width="9.0" style="2"/>
    <col min="4898" max="4898" customWidth="0" width="9.0" style="2"/>
    <col min="4899" max="4899" customWidth="0" width="9.0" style="2"/>
    <col min="4900" max="4900" customWidth="0" width="9.0" style="2"/>
    <col min="4901" max="4901" customWidth="0" width="9.0" style="2"/>
    <col min="4902" max="4902" customWidth="0" width="9.0" style="2"/>
    <col min="4903" max="4903" customWidth="0" width="9.0" style="2"/>
    <col min="4904" max="4904" customWidth="0" width="9.0" style="2"/>
    <col min="4905" max="4905" customWidth="0" width="9.0" style="2"/>
    <col min="4906" max="4906" customWidth="0" width="9.0" style="2"/>
    <col min="4907" max="4907" customWidth="0" width="9.0" style="2"/>
    <col min="4908" max="4908" customWidth="0" width="9.0" style="2"/>
    <col min="4909" max="4909" customWidth="0" width="9.0" style="2"/>
    <col min="4910" max="4910" customWidth="0" width="9.0" style="2"/>
    <col min="4911" max="4911" customWidth="0" width="9.0" style="2"/>
    <col min="4912" max="4912" customWidth="0" width="9.0" style="2"/>
    <col min="4913" max="4913" customWidth="0" width="9.0" style="2"/>
    <col min="4914" max="4914" customWidth="0" width="9.0" style="2"/>
    <col min="4915" max="4915" customWidth="0" width="9.0" style="2"/>
    <col min="4916" max="4916" customWidth="0" width="9.0" style="2"/>
    <col min="4917" max="4917" customWidth="0" width="9.0" style="2"/>
    <col min="4918" max="4918" customWidth="0" width="9.0" style="2"/>
    <col min="4919" max="4919" customWidth="0" width="9.0" style="2"/>
    <col min="4920" max="4920" customWidth="0" width="9.0" style="2"/>
    <col min="4921" max="4921" customWidth="0" width="9.0" style="2"/>
    <col min="4922" max="4922" customWidth="0" width="9.0" style="2"/>
    <col min="4923" max="4923" customWidth="0" width="9.0" style="2"/>
    <col min="4924" max="4924" customWidth="0" width="9.0" style="2"/>
    <col min="4925" max="4925" customWidth="0" width="9.0" style="2"/>
    <col min="4926" max="4926" customWidth="0" width="9.0" style="2"/>
    <col min="4927" max="4927" customWidth="0" width="9.0" style="2"/>
    <col min="4928" max="4928" customWidth="0" width="9.0" style="2"/>
    <col min="4929" max="4929" customWidth="0" width="9.0" style="2"/>
    <col min="4930" max="4930" customWidth="0" width="9.0" style="2"/>
    <col min="4931" max="4931" customWidth="0" width="9.0" style="2"/>
    <col min="4932" max="4932" customWidth="0" width="9.0" style="2"/>
    <col min="4933" max="4933" customWidth="0" width="9.0" style="2"/>
    <col min="4934" max="4934" customWidth="0" width="9.0" style="2"/>
    <col min="4935" max="4935" customWidth="0" width="9.0" style="2"/>
    <col min="4936" max="4936" customWidth="0" width="9.0" style="2"/>
    <col min="4937" max="4937" customWidth="0" width="9.0" style="2"/>
    <col min="4938" max="4938" customWidth="0" width="9.0" style="2"/>
    <col min="4939" max="4939" customWidth="0" width="9.0" style="2"/>
    <col min="4940" max="4940" customWidth="0" width="9.0" style="2"/>
    <col min="4941" max="4941" customWidth="0" width="9.0" style="2"/>
    <col min="4942" max="4942" customWidth="0" width="9.0" style="2"/>
    <col min="4943" max="4943" customWidth="0" width="9.0" style="2"/>
    <col min="4944" max="4944" customWidth="0" width="9.0" style="2"/>
    <col min="4945" max="4945" customWidth="0" width="9.0" style="2"/>
    <col min="4946" max="4946" customWidth="0" width="9.0" style="2"/>
    <col min="4947" max="4947" customWidth="0" width="9.0" style="2"/>
    <col min="4948" max="4948" customWidth="0" width="9.0" style="2"/>
    <col min="4949" max="4949" customWidth="0" width="9.0" style="2"/>
    <col min="4950" max="4950" customWidth="0" width="9.0" style="2"/>
    <col min="4951" max="4951" customWidth="0" width="9.0" style="2"/>
    <col min="4952" max="4952" customWidth="0" width="9.0" style="2"/>
    <col min="4953" max="4953" customWidth="0" width="9.0" style="2"/>
    <col min="4954" max="4954" customWidth="0" width="9.0" style="2"/>
    <col min="4955" max="4955" customWidth="0" width="9.0" style="2"/>
    <col min="4956" max="4956" customWidth="0" width="9.0" style="2"/>
    <col min="4957" max="4957" customWidth="0" width="9.0" style="2"/>
    <col min="4958" max="4958" customWidth="0" width="9.0" style="2"/>
    <col min="4959" max="4959" customWidth="0" width="9.0" style="2"/>
    <col min="4960" max="4960" customWidth="0" width="9.0" style="2"/>
    <col min="4961" max="4961" customWidth="0" width="9.0" style="2"/>
    <col min="4962" max="4962" customWidth="0" width="9.0" style="2"/>
    <col min="4963" max="4963" customWidth="0" width="9.0" style="2"/>
    <col min="4964" max="4964" customWidth="0" width="9.0" style="2"/>
    <col min="4965" max="4965" customWidth="0" width="9.0" style="2"/>
    <col min="4966" max="4966" customWidth="0" width="9.0" style="2"/>
    <col min="4967" max="4967" customWidth="0" width="9.0" style="2"/>
    <col min="4968" max="4968" customWidth="0" width="9.0" style="2"/>
    <col min="4969" max="4969" customWidth="0" width="9.0" style="2"/>
    <col min="4970" max="4970" customWidth="0" width="9.0" style="2"/>
    <col min="4971" max="4971" customWidth="0" width="9.0" style="2"/>
    <col min="4972" max="4972" customWidth="0" width="9.0" style="2"/>
    <col min="4973" max="4973" customWidth="0" width="9.0" style="2"/>
    <col min="4974" max="4974" customWidth="0" width="9.0" style="2"/>
    <col min="4975" max="4975" customWidth="0" width="9.0" style="2"/>
    <col min="4976" max="4976" customWidth="0" width="9.0" style="2"/>
    <col min="4977" max="4977" customWidth="0" width="9.0" style="2"/>
    <col min="4978" max="4978" customWidth="0" width="9.0" style="2"/>
    <col min="4979" max="4979" customWidth="0" width="9.0" style="2"/>
    <col min="4980" max="4980" customWidth="0" width="9.0" style="2"/>
    <col min="4981" max="4981" customWidth="0" width="9.0" style="2"/>
    <col min="4982" max="4982" customWidth="0" width="9.0" style="2"/>
    <col min="4983" max="4983" customWidth="0" width="9.0" style="2"/>
    <col min="4984" max="4984" customWidth="0" width="9.0" style="2"/>
    <col min="4985" max="4985" customWidth="0" width="9.0" style="2"/>
    <col min="4986" max="4986" customWidth="0" width="9.0" style="2"/>
    <col min="4987" max="4987" customWidth="0" width="9.0" style="2"/>
    <col min="4988" max="4988" customWidth="0" width="9.0" style="2"/>
    <col min="4989" max="4989" customWidth="0" width="9.0" style="2"/>
    <col min="4990" max="4990" customWidth="0" width="9.0" style="2"/>
    <col min="4991" max="4991" customWidth="0" width="9.0" style="2"/>
    <col min="4992" max="4992" customWidth="0" width="9.0" style="2"/>
    <col min="4993" max="4993" customWidth="0" width="9.0" style="2"/>
    <col min="4994" max="4994" customWidth="0" width="9.0" style="2"/>
    <col min="4995" max="4995" customWidth="0" width="9.0" style="2"/>
    <col min="4996" max="4996" customWidth="0" width="9.0" style="2"/>
    <col min="4997" max="4997" customWidth="0" width="9.0" style="2"/>
    <col min="4998" max="4998" customWidth="0" width="9.0" style="2"/>
    <col min="4999" max="4999" customWidth="0" width="9.0" style="2"/>
    <col min="5000" max="5000" customWidth="0" width="9.0" style="2"/>
    <col min="5001" max="5001" customWidth="0" width="9.0" style="2"/>
    <col min="5002" max="5002" customWidth="0" width="9.0" style="2"/>
    <col min="5003" max="5003" customWidth="0" width="9.0" style="2"/>
    <col min="5004" max="5004" customWidth="0" width="9.0" style="2"/>
    <col min="5005" max="5005" customWidth="0" width="9.0" style="2"/>
    <col min="5006" max="5006" customWidth="0" width="9.0" style="2"/>
    <col min="5007" max="5007" customWidth="0" width="9.0" style="2"/>
    <col min="5008" max="5008" customWidth="0" width="9.0" style="2"/>
    <col min="5009" max="5009" customWidth="0" width="9.0" style="2"/>
    <col min="5010" max="5010" customWidth="0" width="9.0" style="2"/>
    <col min="5011" max="5011" customWidth="0" width="9.0" style="2"/>
    <col min="5012" max="5012" customWidth="0" width="9.0" style="2"/>
    <col min="5013" max="5013" customWidth="0" width="9.0" style="2"/>
    <col min="5014" max="5014" customWidth="0" width="9.0" style="2"/>
    <col min="5015" max="5015" customWidth="0" width="9.0" style="2"/>
    <col min="5016" max="5016" customWidth="0" width="9.0" style="2"/>
    <col min="5017" max="5017" customWidth="0" width="9.0" style="2"/>
    <col min="5018" max="5018" customWidth="0" width="9.0" style="2"/>
    <col min="5019" max="5019" customWidth="0" width="9.0" style="2"/>
    <col min="5020" max="5020" customWidth="0" width="9.0" style="2"/>
    <col min="5021" max="5021" customWidth="0" width="9.0" style="2"/>
    <col min="5022" max="5022" customWidth="0" width="9.0" style="2"/>
    <col min="5023" max="5023" customWidth="0" width="9.0" style="2"/>
    <col min="5024" max="5024" customWidth="0" width="9.0" style="2"/>
    <col min="5025" max="5025" customWidth="0" width="9.0" style="2"/>
    <col min="5026" max="5026" customWidth="0" width="9.0" style="2"/>
    <col min="5027" max="5027" customWidth="0" width="9.0" style="2"/>
    <col min="5028" max="5028" customWidth="0" width="9.0" style="2"/>
    <col min="5029" max="5029" customWidth="0" width="9.0" style="2"/>
    <col min="5030" max="5030" customWidth="0" width="9.0" style="2"/>
    <col min="5031" max="5031" customWidth="0" width="9.0" style="2"/>
    <col min="5032" max="5032" customWidth="0" width="9.0" style="2"/>
    <col min="5033" max="5033" customWidth="0" width="9.0" style="2"/>
    <col min="5034" max="5034" customWidth="0" width="9.0" style="2"/>
    <col min="5035" max="5035" customWidth="0" width="9.0" style="2"/>
    <col min="5036" max="5036" customWidth="0" width="9.0" style="2"/>
    <col min="5037" max="5037" customWidth="0" width="9.0" style="2"/>
    <col min="5038" max="5038" customWidth="0" width="9.0" style="2"/>
    <col min="5039" max="5039" customWidth="0" width="9.0" style="2"/>
    <col min="5040" max="5040" customWidth="0" width="9.0" style="2"/>
    <col min="5041" max="5041" customWidth="0" width="9.0" style="2"/>
    <col min="5042" max="5042" customWidth="0" width="9.0" style="2"/>
    <col min="5043" max="5043" customWidth="0" width="9.0" style="2"/>
    <col min="5044" max="5044" customWidth="0" width="9.0" style="2"/>
    <col min="5045" max="5045" customWidth="0" width="9.0" style="2"/>
    <col min="5046" max="5046" customWidth="0" width="9.0" style="2"/>
    <col min="5047" max="5047" customWidth="0" width="9.0" style="2"/>
    <col min="5048" max="5048" customWidth="0" width="9.0" style="2"/>
    <col min="5049" max="5049" customWidth="0" width="9.0" style="2"/>
    <col min="5050" max="5050" customWidth="0" width="9.0" style="2"/>
    <col min="5051" max="5051" customWidth="0" width="9.0" style="2"/>
    <col min="5052" max="5052" customWidth="0" width="9.0" style="2"/>
    <col min="5053" max="5053" customWidth="0" width="9.0" style="2"/>
    <col min="5054" max="5054" customWidth="0" width="9.0" style="2"/>
    <col min="5055" max="5055" customWidth="0" width="9.0" style="2"/>
    <col min="5056" max="5056" customWidth="0" width="9.0" style="2"/>
    <col min="5057" max="5057" customWidth="0" width="9.0" style="2"/>
    <col min="5058" max="5058" customWidth="0" width="9.0" style="2"/>
    <col min="5059" max="5059" customWidth="0" width="9.0" style="2"/>
    <col min="5060" max="5060" customWidth="0" width="9.0" style="2"/>
    <col min="5061" max="5061" customWidth="0" width="9.0" style="2"/>
    <col min="5062" max="5062" customWidth="0" width="9.0" style="2"/>
    <col min="5063" max="5063" customWidth="0" width="9.0" style="2"/>
    <col min="5064" max="5064" customWidth="0" width="9.0" style="2"/>
    <col min="5065" max="5065" customWidth="0" width="9.0" style="2"/>
    <col min="5066" max="5066" customWidth="0" width="9.0" style="2"/>
    <col min="5067" max="5067" customWidth="0" width="9.0" style="2"/>
    <col min="5068" max="5068" customWidth="0" width="9.0" style="2"/>
    <col min="5069" max="5069" customWidth="0" width="9.0" style="2"/>
    <col min="5070" max="5070" customWidth="0" width="9.0" style="2"/>
    <col min="5071" max="5071" customWidth="0" width="9.0" style="2"/>
    <col min="5072" max="5072" customWidth="0" width="9.0" style="2"/>
    <col min="5073" max="5073" customWidth="0" width="9.0" style="2"/>
    <col min="5074" max="5074" customWidth="0" width="9.0" style="2"/>
    <col min="5075" max="5075" customWidth="0" width="9.0" style="2"/>
    <col min="5076" max="5076" customWidth="0" width="9.0" style="2"/>
    <col min="5077" max="5077" customWidth="0" width="9.0" style="2"/>
    <col min="5078" max="5078" customWidth="0" width="9.0" style="2"/>
    <col min="5079" max="5079" customWidth="0" width="9.0" style="2"/>
    <col min="5080" max="5080" customWidth="0" width="9.0" style="2"/>
    <col min="5081" max="5081" customWidth="0" width="9.0" style="2"/>
    <col min="5082" max="5082" customWidth="0" width="9.0" style="2"/>
    <col min="5083" max="5083" customWidth="0" width="9.0" style="2"/>
    <col min="5084" max="5084" customWidth="0" width="9.0" style="2"/>
    <col min="5085" max="5085" customWidth="0" width="9.0" style="2"/>
    <col min="5086" max="5086" customWidth="0" width="9.0" style="2"/>
    <col min="5087" max="5087" customWidth="0" width="9.0" style="2"/>
    <col min="5088" max="5088" customWidth="0" width="9.0" style="2"/>
    <col min="5089" max="5089" customWidth="0" width="9.0" style="2"/>
    <col min="5090" max="5090" customWidth="0" width="9.0" style="2"/>
    <col min="5091" max="5091" customWidth="0" width="9.0" style="2"/>
    <col min="5092" max="5092" customWidth="0" width="9.0" style="2"/>
    <col min="5093" max="5093" customWidth="0" width="9.0" style="2"/>
    <col min="5094" max="5094" customWidth="0" width="9.0" style="2"/>
    <col min="5095" max="5095" customWidth="0" width="9.0" style="2"/>
    <col min="5096" max="5096" customWidth="0" width="9.0" style="2"/>
    <col min="5097" max="5097" customWidth="0" width="9.0" style="2"/>
    <col min="5098" max="5098" customWidth="0" width="9.0" style="2"/>
    <col min="5099" max="5099" customWidth="0" width="9.0" style="2"/>
    <col min="5100" max="5100" customWidth="0" width="9.0" style="2"/>
    <col min="5101" max="5101" customWidth="0" width="9.0" style="2"/>
    <col min="5102" max="5102" customWidth="0" width="9.0" style="2"/>
    <col min="5103" max="5103" customWidth="0" width="9.0" style="2"/>
    <col min="5104" max="5104" customWidth="0" width="9.0" style="2"/>
    <col min="5105" max="5105" customWidth="0" width="9.0" style="2"/>
    <col min="5106" max="5106" customWidth="0" width="9.0" style="2"/>
    <col min="5107" max="5107" customWidth="0" width="9.0" style="2"/>
    <col min="5108" max="5108" customWidth="0" width="9.0" style="2"/>
    <col min="5109" max="5109" customWidth="0" width="9.0" style="2"/>
    <col min="5110" max="5110" customWidth="0" width="9.0" style="2"/>
    <col min="5111" max="5111" customWidth="0" width="9.0" style="2"/>
    <col min="5112" max="5112" customWidth="0" width="9.0" style="2"/>
    <col min="5113" max="5113" customWidth="0" width="9.0" style="2"/>
    <col min="5114" max="5114" customWidth="0" width="9.0" style="2"/>
    <col min="5115" max="5115" customWidth="0" width="9.0" style="2"/>
    <col min="5116" max="5116" customWidth="0" width="9.0" style="2"/>
    <col min="5117" max="5117" customWidth="0" width="9.0" style="2"/>
    <col min="5118" max="5118" customWidth="0" width="9.0" style="2"/>
    <col min="5119" max="5119" customWidth="0" width="9.0" style="2"/>
    <col min="5120" max="5120" customWidth="0" width="9.0" style="2"/>
    <col min="5121" max="5121" customWidth="0" width="9.0" style="2"/>
    <col min="5122" max="5122" customWidth="0" width="9.0" style="2"/>
    <col min="5123" max="5123" customWidth="0" width="9.0" style="2"/>
    <col min="5124" max="5124" customWidth="0" width="9.0" style="2"/>
    <col min="5125" max="5125" customWidth="0" width="9.0" style="2"/>
    <col min="5126" max="5126" customWidth="0" width="9.0" style="2"/>
    <col min="5127" max="5127" customWidth="0" width="9.0" style="2"/>
    <col min="5128" max="5128" customWidth="0" width="9.0" style="2"/>
    <col min="5129" max="5129" customWidth="0" width="9.0" style="2"/>
    <col min="5130" max="5130" customWidth="0" width="9.0" style="2"/>
    <col min="5131" max="5131" customWidth="0" width="9.0" style="2"/>
    <col min="5132" max="5132" customWidth="0" width="9.0" style="2"/>
    <col min="5133" max="5133" customWidth="0" width="9.0" style="2"/>
    <col min="5134" max="5134" customWidth="0" width="9.0" style="2"/>
    <col min="5135" max="5135" customWidth="0" width="9.0" style="2"/>
    <col min="5136" max="5136" customWidth="0" width="9.0" style="2"/>
    <col min="5137" max="5137" customWidth="0" width="9.0" style="2"/>
    <col min="5138" max="5138" customWidth="0" width="9.0" style="2"/>
    <col min="5139" max="5139" customWidth="0" width="9.0" style="2"/>
    <col min="5140" max="5140" customWidth="0" width="9.0" style="2"/>
    <col min="5141" max="5141" customWidth="0" width="9.0" style="2"/>
    <col min="5142" max="5142" customWidth="0" width="9.0" style="2"/>
    <col min="5143" max="5143" customWidth="0" width="9.0" style="2"/>
    <col min="5144" max="5144" customWidth="0" width="9.0" style="2"/>
    <col min="5145" max="5145" customWidth="0" width="9.0" style="2"/>
    <col min="5146" max="5146" customWidth="0" width="9.0" style="2"/>
    <col min="5147" max="5147" customWidth="0" width="9.0" style="2"/>
    <col min="5148" max="5148" customWidth="0" width="9.0" style="2"/>
    <col min="5149" max="5149" customWidth="0" width="9.0" style="2"/>
    <col min="5150" max="5150" customWidth="0" width="9.0" style="2"/>
    <col min="5151" max="5151" customWidth="0" width="9.0" style="2"/>
    <col min="5152" max="5152" customWidth="0" width="9.0" style="2"/>
    <col min="5153" max="5153" customWidth="0" width="9.0" style="2"/>
    <col min="5154" max="5154" customWidth="0" width="9.0" style="2"/>
    <col min="5155" max="5155" customWidth="0" width="9.0" style="2"/>
    <col min="5156" max="5156" customWidth="0" width="9.0" style="2"/>
    <col min="5157" max="5157" customWidth="0" width="9.0" style="2"/>
    <col min="5158" max="5158" customWidth="0" width="9.0" style="2"/>
    <col min="5159" max="5159" customWidth="0" width="9.0" style="2"/>
    <col min="5160" max="5160" customWidth="0" width="9.0" style="2"/>
    <col min="5161" max="5161" customWidth="0" width="9.0" style="2"/>
    <col min="5162" max="5162" customWidth="0" width="9.0" style="2"/>
    <col min="5163" max="5163" customWidth="0" width="9.0" style="2"/>
    <col min="5164" max="5164" customWidth="0" width="9.0" style="2"/>
    <col min="5165" max="5165" customWidth="0" width="9.0" style="2"/>
    <col min="5166" max="5166" customWidth="0" width="9.0" style="2"/>
    <col min="5167" max="5167" customWidth="0" width="9.0" style="2"/>
    <col min="5168" max="5168" customWidth="0" width="9.0" style="2"/>
    <col min="5169" max="5169" customWidth="0" width="9.0" style="2"/>
    <col min="5170" max="5170" customWidth="0" width="9.0" style="2"/>
    <col min="5171" max="5171" customWidth="0" width="9.0" style="2"/>
    <col min="5172" max="5172" customWidth="0" width="9.0" style="2"/>
    <col min="5173" max="5173" customWidth="0" width="9.0" style="2"/>
    <col min="5174" max="5174" customWidth="0" width="9.0" style="2"/>
    <col min="5175" max="5175" customWidth="0" width="9.0" style="2"/>
    <col min="5176" max="5176" customWidth="0" width="9.0" style="2"/>
    <col min="5177" max="5177" customWidth="0" width="9.0" style="2"/>
    <col min="5178" max="5178" customWidth="0" width="9.0" style="2"/>
    <col min="5179" max="5179" customWidth="0" width="9.0" style="2"/>
    <col min="5180" max="5180" customWidth="0" width="9.0" style="2"/>
    <col min="5181" max="5181" customWidth="0" width="9.0" style="2"/>
    <col min="5182" max="5182" customWidth="0" width="9.0" style="2"/>
    <col min="5183" max="5183" customWidth="0" width="9.0" style="2"/>
    <col min="5184" max="5184" customWidth="0" width="9.0" style="2"/>
    <col min="5185" max="5185" customWidth="0" width="9.0" style="2"/>
    <col min="5186" max="5186" customWidth="0" width="9.0" style="2"/>
    <col min="5187" max="5187" customWidth="0" width="9.0" style="2"/>
    <col min="5188" max="5188" customWidth="0" width="9.0" style="2"/>
    <col min="5189" max="5189" customWidth="0" width="9.0" style="2"/>
    <col min="5190" max="5190" customWidth="0" width="9.0" style="2"/>
    <col min="5191" max="5191" customWidth="0" width="9.0" style="2"/>
    <col min="5192" max="5192" customWidth="0" width="9.0" style="2"/>
    <col min="5193" max="5193" customWidth="0" width="9.0" style="2"/>
    <col min="5194" max="5194" customWidth="0" width="9.0" style="2"/>
    <col min="5195" max="5195" customWidth="0" width="9.0" style="2"/>
    <col min="5196" max="5196" customWidth="0" width="9.0" style="2"/>
    <col min="5197" max="5197" customWidth="0" width="9.0" style="2"/>
    <col min="5198" max="5198" customWidth="0" width="9.0" style="2"/>
    <col min="5199" max="5199" customWidth="0" width="9.0" style="2"/>
    <col min="5200" max="5200" customWidth="0" width="9.0" style="2"/>
    <col min="5201" max="5201" customWidth="0" width="9.0" style="2"/>
    <col min="5202" max="5202" customWidth="0" width="9.0" style="2"/>
    <col min="5203" max="5203" customWidth="0" width="9.0" style="2"/>
    <col min="5204" max="5204" customWidth="0" width="9.0" style="2"/>
    <col min="5205" max="5205" customWidth="0" width="9.0" style="2"/>
    <col min="5206" max="5206" customWidth="0" width="9.0" style="2"/>
    <col min="5207" max="5207" customWidth="0" width="9.0" style="2"/>
    <col min="5208" max="5208" customWidth="0" width="9.0" style="2"/>
    <col min="5209" max="5209" customWidth="0" width="9.0" style="2"/>
    <col min="5210" max="5210" customWidth="0" width="9.0" style="2"/>
    <col min="5211" max="5211" customWidth="0" width="9.0" style="2"/>
    <col min="5212" max="5212" customWidth="0" width="9.0" style="2"/>
    <col min="5213" max="5213" customWidth="0" width="9.0" style="2"/>
    <col min="5214" max="5214" customWidth="0" width="9.0" style="2"/>
    <col min="5215" max="5215" customWidth="0" width="9.0" style="2"/>
    <col min="5216" max="5216" customWidth="0" width="9.0" style="2"/>
    <col min="5217" max="5217" customWidth="0" width="9.0" style="2"/>
    <col min="5218" max="5218" customWidth="0" width="9.0" style="2"/>
    <col min="5219" max="5219" customWidth="0" width="9.0" style="2"/>
    <col min="5220" max="5220" customWidth="0" width="9.0" style="2"/>
    <col min="5221" max="5221" customWidth="0" width="9.0" style="2"/>
    <col min="5222" max="5222" customWidth="0" width="9.0" style="2"/>
    <col min="5223" max="5223" customWidth="0" width="9.0" style="2"/>
    <col min="5224" max="5224" customWidth="0" width="9.0" style="2"/>
    <col min="5225" max="5225" customWidth="0" width="9.0" style="2"/>
    <col min="5226" max="5226" customWidth="0" width="9.0" style="2"/>
    <col min="5227" max="5227" customWidth="0" width="9.0" style="2"/>
    <col min="5228" max="5228" customWidth="0" width="9.0" style="2"/>
    <col min="5229" max="5229" customWidth="0" width="9.0" style="2"/>
    <col min="5230" max="5230" customWidth="0" width="9.0" style="2"/>
    <col min="5231" max="5231" customWidth="0" width="9.0" style="2"/>
    <col min="5232" max="5232" customWidth="0" width="9.0" style="2"/>
    <col min="5233" max="5233" customWidth="0" width="9.0" style="2"/>
    <col min="5234" max="5234" customWidth="0" width="9.0" style="2"/>
    <col min="5235" max="5235" customWidth="0" width="9.0" style="2"/>
    <col min="5236" max="5236" customWidth="0" width="9.0" style="2"/>
    <col min="5237" max="5237" customWidth="0" width="9.0" style="2"/>
    <col min="5238" max="5238" customWidth="0" width="9.0" style="2"/>
    <col min="5239" max="5239" customWidth="0" width="9.0" style="2"/>
    <col min="5240" max="5240" customWidth="0" width="9.0" style="2"/>
    <col min="5241" max="5241" customWidth="0" width="9.0" style="2"/>
    <col min="5242" max="5242" customWidth="0" width="9.0" style="2"/>
    <col min="5243" max="5243" customWidth="0" width="9.0" style="2"/>
    <col min="5244" max="5244" customWidth="0" width="9.0" style="2"/>
    <col min="5245" max="5245" customWidth="0" width="9.0" style="2"/>
    <col min="5246" max="5246" customWidth="0" width="9.0" style="2"/>
    <col min="5247" max="5247" customWidth="0" width="9.0" style="2"/>
    <col min="5248" max="5248" customWidth="0" width="9.0" style="2"/>
    <col min="5249" max="5249" customWidth="0" width="9.0" style="2"/>
    <col min="5250" max="5250" customWidth="0" width="9.0" style="2"/>
    <col min="5251" max="5251" customWidth="0" width="9.0" style="2"/>
    <col min="5252" max="5252" customWidth="0" width="9.0" style="2"/>
    <col min="5253" max="5253" customWidth="0" width="9.0" style="2"/>
    <col min="5254" max="5254" customWidth="0" width="9.0" style="2"/>
    <col min="5255" max="5255" customWidth="0" width="9.0" style="2"/>
    <col min="5256" max="5256" customWidth="0" width="9.0" style="2"/>
    <col min="5257" max="5257" customWidth="0" width="9.0" style="2"/>
    <col min="5258" max="5258" customWidth="0" width="9.0" style="2"/>
    <col min="5259" max="5259" customWidth="0" width="9.0" style="2"/>
    <col min="5260" max="5260" customWidth="0" width="9.0" style="2"/>
    <col min="5261" max="5261" customWidth="0" width="9.0" style="2"/>
    <col min="5262" max="5262" customWidth="0" width="9.0" style="2"/>
    <col min="5263" max="5263" customWidth="0" width="9.0" style="2"/>
    <col min="5264" max="5264" customWidth="0" width="9.0" style="2"/>
    <col min="5265" max="5265" customWidth="0" width="9.0" style="2"/>
    <col min="5266" max="5266" customWidth="0" width="9.0" style="2"/>
    <col min="5267" max="5267" customWidth="0" width="9.0" style="2"/>
    <col min="5268" max="5268" customWidth="0" width="9.0" style="2"/>
    <col min="5269" max="5269" customWidth="0" width="9.0" style="2"/>
    <col min="5270" max="5270" customWidth="0" width="9.0" style="2"/>
    <col min="5271" max="5271" customWidth="0" width="9.0" style="2"/>
    <col min="5272" max="5272" customWidth="0" width="9.0" style="2"/>
    <col min="5273" max="5273" customWidth="0" width="9.0" style="2"/>
    <col min="5274" max="5274" customWidth="0" width="9.0" style="2"/>
    <col min="5275" max="5275" customWidth="0" width="9.0" style="2"/>
    <col min="5276" max="5276" customWidth="0" width="9.0" style="2"/>
    <col min="5277" max="5277" customWidth="0" width="9.0" style="2"/>
    <col min="5278" max="5278" customWidth="0" width="9.0" style="2"/>
    <col min="5279" max="5279" customWidth="0" width="9.0" style="2"/>
    <col min="5280" max="5280" customWidth="0" width="9.0" style="2"/>
    <col min="5281" max="5281" customWidth="0" width="9.0" style="2"/>
    <col min="5282" max="5282" customWidth="0" width="9.0" style="2"/>
    <col min="5283" max="5283" customWidth="0" width="9.0" style="2"/>
    <col min="5284" max="5284" customWidth="0" width="9.0" style="2"/>
    <col min="5285" max="5285" customWidth="0" width="9.0" style="2"/>
    <col min="5286" max="5286" customWidth="0" width="9.0" style="2"/>
    <col min="5287" max="5287" customWidth="0" width="9.0" style="2"/>
    <col min="5288" max="5288" customWidth="0" width="9.0" style="2"/>
    <col min="5289" max="5289" customWidth="0" width="9.0" style="2"/>
    <col min="5290" max="5290" customWidth="0" width="9.0" style="2"/>
    <col min="5291" max="5291" customWidth="0" width="9.0" style="2"/>
    <col min="5292" max="5292" customWidth="0" width="9.0" style="2"/>
    <col min="5293" max="5293" customWidth="0" width="9.0" style="2"/>
    <col min="5294" max="5294" customWidth="0" width="9.0" style="2"/>
    <col min="5295" max="5295" customWidth="0" width="9.0" style="2"/>
    <col min="5296" max="5296" customWidth="0" width="9.0" style="2"/>
    <col min="5297" max="5297" customWidth="0" width="9.0" style="2"/>
    <col min="5298" max="5298" customWidth="0" width="9.0" style="2"/>
    <col min="5299" max="5299" customWidth="0" width="9.0" style="2"/>
    <col min="5300" max="5300" customWidth="0" width="9.0" style="2"/>
    <col min="5301" max="5301" customWidth="0" width="9.0" style="2"/>
    <col min="5302" max="5302" customWidth="0" width="9.0" style="2"/>
    <col min="5303" max="5303" customWidth="0" width="9.0" style="2"/>
    <col min="5304" max="5304" customWidth="0" width="9.0" style="2"/>
    <col min="5305" max="5305" customWidth="0" width="9.0" style="2"/>
    <col min="5306" max="5306" customWidth="0" width="9.0" style="2"/>
    <col min="5307" max="5307" customWidth="0" width="9.0" style="2"/>
    <col min="5308" max="5308" customWidth="0" width="9.0" style="2"/>
    <col min="5309" max="5309" customWidth="0" width="9.0" style="2"/>
    <col min="5310" max="5310" customWidth="0" width="9.0" style="2"/>
    <col min="5311" max="5311" customWidth="0" width="9.0" style="2"/>
    <col min="5312" max="5312" customWidth="0" width="9.0" style="2"/>
    <col min="5313" max="5313" customWidth="0" width="9.0" style="2"/>
    <col min="5314" max="5314" customWidth="0" width="9.0" style="2"/>
    <col min="5315" max="5315" customWidth="0" width="9.0" style="2"/>
    <col min="5316" max="5316" customWidth="0" width="9.0" style="2"/>
    <col min="5317" max="5317" customWidth="0" width="9.0" style="2"/>
    <col min="5318" max="5318" customWidth="0" width="9.0" style="2"/>
    <col min="5319" max="5319" customWidth="0" width="9.0" style="2"/>
    <col min="5320" max="5320" customWidth="0" width="9.0" style="2"/>
    <col min="5321" max="5321" customWidth="0" width="9.0" style="2"/>
    <col min="5322" max="5322" customWidth="0" width="9.0" style="2"/>
    <col min="5323" max="5323" customWidth="0" width="9.0" style="2"/>
    <col min="5324" max="5324" customWidth="0" width="9.0" style="2"/>
    <col min="5325" max="5325" customWidth="0" width="9.0" style="2"/>
    <col min="5326" max="5326" customWidth="0" width="9.0" style="2"/>
    <col min="5327" max="5327" customWidth="0" width="9.0" style="2"/>
    <col min="5328" max="5328" customWidth="0" width="9.0" style="2"/>
    <col min="5329" max="5329" customWidth="0" width="9.0" style="2"/>
    <col min="5330" max="5330" customWidth="0" width="9.0" style="2"/>
    <col min="5331" max="5331" customWidth="0" width="9.0" style="2"/>
    <col min="5332" max="5332" customWidth="0" width="9.0" style="2"/>
    <col min="5333" max="5333" customWidth="0" width="9.0" style="2"/>
    <col min="5334" max="5334" customWidth="0" width="9.0" style="2"/>
    <col min="5335" max="5335" customWidth="0" width="9.0" style="2"/>
    <col min="5336" max="5336" customWidth="0" width="9.0" style="2"/>
    <col min="5337" max="5337" customWidth="0" width="9.0" style="2"/>
    <col min="5338" max="5338" customWidth="0" width="9.0" style="2"/>
    <col min="5339" max="5339" customWidth="0" width="9.0" style="2"/>
    <col min="5340" max="5340" customWidth="0" width="9.0" style="2"/>
    <col min="5341" max="5341" customWidth="0" width="9.0" style="2"/>
    <col min="5342" max="5342" customWidth="0" width="9.0" style="2"/>
    <col min="5343" max="5343" customWidth="0" width="9.0" style="2"/>
    <col min="5344" max="5344" customWidth="0" width="9.0" style="2"/>
    <col min="5345" max="5345" customWidth="0" width="9.0" style="2"/>
    <col min="5346" max="5346" customWidth="0" width="9.0" style="2"/>
    <col min="5347" max="5347" customWidth="0" width="9.0" style="2"/>
    <col min="5348" max="5348" customWidth="0" width="9.0" style="2"/>
    <col min="5349" max="5349" customWidth="0" width="9.0" style="2"/>
    <col min="5350" max="5350" customWidth="0" width="9.0" style="2"/>
    <col min="5351" max="5351" customWidth="0" width="9.0" style="2"/>
    <col min="5352" max="5352" customWidth="0" width="9.0" style="2"/>
    <col min="5353" max="5353" customWidth="0" width="9.0" style="2"/>
    <col min="5354" max="5354" customWidth="0" width="9.0" style="2"/>
    <col min="5355" max="5355" customWidth="0" width="9.0" style="2"/>
    <col min="5356" max="5356" customWidth="0" width="9.0" style="2"/>
    <col min="5357" max="5357" customWidth="0" width="9.0" style="2"/>
    <col min="5358" max="5358" customWidth="0" width="9.0" style="2"/>
    <col min="5359" max="5359" customWidth="0" width="9.0" style="2"/>
    <col min="5360" max="5360" customWidth="0" width="9.0" style="2"/>
    <col min="5361" max="5361" customWidth="0" width="9.0" style="2"/>
    <col min="5362" max="5362" customWidth="0" width="9.0" style="2"/>
    <col min="5363" max="5363" customWidth="0" width="9.0" style="2"/>
    <col min="5364" max="5364" customWidth="0" width="9.0" style="2"/>
    <col min="5365" max="5365" customWidth="0" width="9.0" style="2"/>
    <col min="5366" max="5366" customWidth="0" width="9.0" style="2"/>
    <col min="5367" max="5367" customWidth="0" width="9.0" style="2"/>
    <col min="5368" max="5368" customWidth="0" width="9.0" style="2"/>
    <col min="5369" max="5369" customWidth="0" width="9.0" style="2"/>
    <col min="5370" max="5370" customWidth="0" width="9.0" style="2"/>
    <col min="5371" max="5371" customWidth="0" width="9.0" style="2"/>
    <col min="5372" max="5372" customWidth="0" width="9.0" style="2"/>
    <col min="5373" max="5373" customWidth="0" width="9.0" style="2"/>
    <col min="5374" max="5374" customWidth="0" width="9.0" style="2"/>
    <col min="5375" max="5375" customWidth="0" width="9.0" style="2"/>
    <col min="5376" max="5376" customWidth="0" width="9.0" style="2"/>
    <col min="5377" max="5377" customWidth="0" width="9.0" style="2"/>
    <col min="5378" max="5378" customWidth="0" width="9.0" style="2"/>
    <col min="5379" max="5379" customWidth="0" width="9.0" style="2"/>
    <col min="5380" max="5380" customWidth="0" width="9.0" style="2"/>
    <col min="5381" max="5381" customWidth="0" width="9.0" style="2"/>
    <col min="5382" max="5382" customWidth="0" width="9.0" style="2"/>
    <col min="5383" max="5383" customWidth="0" width="9.0" style="2"/>
    <col min="5384" max="5384" customWidth="0" width="9.0" style="2"/>
    <col min="5385" max="5385" customWidth="0" width="9.0" style="2"/>
    <col min="5386" max="5386" customWidth="0" width="9.0" style="2"/>
    <col min="5387" max="5387" customWidth="0" width="9.0" style="2"/>
    <col min="5388" max="5388" customWidth="0" width="9.0" style="2"/>
    <col min="5389" max="5389" customWidth="0" width="9.0" style="2"/>
    <col min="5390" max="5390" customWidth="0" width="9.0" style="2"/>
    <col min="5391" max="5391" customWidth="0" width="9.0" style="2"/>
    <col min="5392" max="5392" customWidth="0" width="9.0" style="2"/>
    <col min="5393" max="5393" customWidth="0" width="9.0" style="2"/>
    <col min="5394" max="5394" customWidth="0" width="9.0" style="2"/>
    <col min="5395" max="5395" customWidth="0" width="9.0" style="2"/>
    <col min="5396" max="5396" customWidth="0" width="9.0" style="2"/>
    <col min="5397" max="5397" customWidth="0" width="9.0" style="2"/>
    <col min="5398" max="5398" customWidth="0" width="9.0" style="2"/>
    <col min="5399" max="5399" customWidth="0" width="9.0" style="2"/>
    <col min="5400" max="5400" customWidth="0" width="9.0" style="2"/>
    <col min="5401" max="5401" customWidth="0" width="9.0" style="2"/>
    <col min="5402" max="5402" customWidth="0" width="9.0" style="2"/>
    <col min="5403" max="5403" customWidth="0" width="9.0" style="2"/>
    <col min="5404" max="5404" customWidth="0" width="9.0" style="2"/>
    <col min="5405" max="5405" customWidth="0" width="9.0" style="2"/>
    <col min="5406" max="5406" customWidth="0" width="9.0" style="2"/>
    <col min="5407" max="5407" customWidth="0" width="9.0" style="2"/>
    <col min="5408" max="5408" customWidth="0" width="9.0" style="2"/>
    <col min="5409" max="5409" customWidth="0" width="9.0" style="2"/>
    <col min="5410" max="5410" customWidth="0" width="9.0" style="2"/>
    <col min="5411" max="5411" customWidth="0" width="9.0" style="2"/>
    <col min="5412" max="5412" customWidth="0" width="9.0" style="2"/>
    <col min="5413" max="5413" customWidth="0" width="9.0" style="2"/>
    <col min="5414" max="5414" customWidth="0" width="9.0" style="2"/>
    <col min="5415" max="5415" customWidth="0" width="9.0" style="2"/>
    <col min="5416" max="5416" customWidth="0" width="9.0" style="2"/>
    <col min="5417" max="5417" customWidth="0" width="9.0" style="2"/>
    <col min="5418" max="5418" customWidth="0" width="9.0" style="2"/>
    <col min="5419" max="5419" customWidth="0" width="9.0" style="2"/>
    <col min="5420" max="5420" customWidth="0" width="9.0" style="2"/>
    <col min="5421" max="5421" customWidth="0" width="9.0" style="2"/>
    <col min="5422" max="5422" customWidth="0" width="9.0" style="2"/>
    <col min="5423" max="5423" customWidth="0" width="9.0" style="2"/>
    <col min="5424" max="5424" customWidth="0" width="9.0" style="2"/>
    <col min="5425" max="5425" customWidth="0" width="9.0" style="2"/>
    <col min="5426" max="5426" customWidth="0" width="9.0" style="2"/>
    <col min="5427" max="5427" customWidth="0" width="9.0" style="2"/>
    <col min="5428" max="5428" customWidth="0" width="9.0" style="2"/>
    <col min="5429" max="5429" customWidth="0" width="9.0" style="2"/>
    <col min="5430" max="5430" customWidth="0" width="9.0" style="2"/>
    <col min="5431" max="5431" customWidth="0" width="9.0" style="2"/>
    <col min="5432" max="5432" customWidth="0" width="9.0" style="2"/>
    <col min="5433" max="5433" customWidth="0" width="9.0" style="2"/>
    <col min="5434" max="5434" customWidth="0" width="9.0" style="2"/>
    <col min="5435" max="5435" customWidth="0" width="9.0" style="2"/>
    <col min="5436" max="5436" customWidth="0" width="9.0" style="2"/>
    <col min="5437" max="5437" customWidth="0" width="9.0" style="2"/>
    <col min="5438" max="5438" customWidth="0" width="9.0" style="2"/>
    <col min="5439" max="5439" customWidth="0" width="9.0" style="2"/>
    <col min="5440" max="5440" customWidth="0" width="9.0" style="2"/>
    <col min="5441" max="5441" customWidth="0" width="9.0" style="2"/>
    <col min="5442" max="5442" customWidth="0" width="9.0" style="2"/>
    <col min="5443" max="5443" customWidth="0" width="9.0" style="2"/>
    <col min="5444" max="5444" customWidth="0" width="9.0" style="2"/>
    <col min="5445" max="5445" customWidth="0" width="9.0" style="2"/>
    <col min="5446" max="5446" customWidth="0" width="9.0" style="2"/>
    <col min="5447" max="5447" customWidth="0" width="9.0" style="2"/>
    <col min="5448" max="5448" customWidth="0" width="9.0" style="2"/>
    <col min="5449" max="5449" customWidth="0" width="9.0" style="2"/>
    <col min="5450" max="5450" customWidth="0" width="9.0" style="2"/>
    <col min="5451" max="5451" customWidth="0" width="9.0" style="2"/>
    <col min="5452" max="5452" customWidth="0" width="9.0" style="2"/>
    <col min="5453" max="5453" customWidth="0" width="9.0" style="2"/>
    <col min="5454" max="5454" customWidth="0" width="9.0" style="2"/>
    <col min="5455" max="5455" customWidth="0" width="9.0" style="2"/>
    <col min="5456" max="5456" customWidth="0" width="9.0" style="2"/>
    <col min="5457" max="5457" customWidth="0" width="9.0" style="2"/>
    <col min="5458" max="5458" customWidth="0" width="9.0" style="2"/>
    <col min="5459" max="5459" customWidth="0" width="9.0" style="2"/>
    <col min="5460" max="5460" customWidth="0" width="9.0" style="2"/>
    <col min="5461" max="5461" customWidth="0" width="9.0" style="2"/>
    <col min="5462" max="5462" customWidth="0" width="9.0" style="2"/>
    <col min="5463" max="5463" customWidth="0" width="9.0" style="2"/>
    <col min="5464" max="5464" customWidth="0" width="9.0" style="2"/>
    <col min="5465" max="5465" customWidth="0" width="9.0" style="2"/>
    <col min="5466" max="5466" customWidth="0" width="9.0" style="2"/>
    <col min="5467" max="5467" customWidth="0" width="9.0" style="2"/>
    <col min="5468" max="5468" customWidth="0" width="9.0" style="2"/>
    <col min="5469" max="5469" customWidth="0" width="9.0" style="2"/>
    <col min="5470" max="5470" customWidth="0" width="9.0" style="2"/>
    <col min="5471" max="5471" customWidth="0" width="9.0" style="2"/>
    <col min="5472" max="5472" customWidth="0" width="9.0" style="2"/>
    <col min="5473" max="5473" customWidth="0" width="9.0" style="2"/>
    <col min="5474" max="5474" customWidth="0" width="9.0" style="2"/>
    <col min="5475" max="5475" customWidth="0" width="9.0" style="2"/>
    <col min="5476" max="5476" customWidth="0" width="9.0" style="2"/>
    <col min="5477" max="5477" customWidth="0" width="9.0" style="2"/>
    <col min="5478" max="5478" customWidth="0" width="9.0" style="2"/>
    <col min="5479" max="5479" customWidth="0" width="9.0" style="2"/>
    <col min="5480" max="5480" customWidth="0" width="9.0" style="2"/>
    <col min="5481" max="5481" customWidth="0" width="9.0" style="2"/>
    <col min="5482" max="5482" customWidth="0" width="9.0" style="2"/>
    <col min="5483" max="5483" customWidth="0" width="9.0" style="2"/>
    <col min="5484" max="5484" customWidth="0" width="9.0" style="2"/>
    <col min="5485" max="5485" customWidth="0" width="9.0" style="2"/>
    <col min="5486" max="5486" customWidth="0" width="9.0" style="2"/>
    <col min="5487" max="5487" customWidth="0" width="9.0" style="2"/>
    <col min="5488" max="5488" customWidth="0" width="9.0" style="2"/>
    <col min="5489" max="5489" customWidth="0" width="9.0" style="2"/>
    <col min="5490" max="5490" customWidth="0" width="9.0" style="2"/>
    <col min="5491" max="5491" customWidth="0" width="9.0" style="2"/>
    <col min="5492" max="5492" customWidth="0" width="9.0" style="2"/>
    <col min="5493" max="5493" customWidth="0" width="9.0" style="2"/>
    <col min="5494" max="5494" customWidth="0" width="9.0" style="2"/>
    <col min="5495" max="5495" customWidth="0" width="9.0" style="2"/>
    <col min="5496" max="5496" customWidth="0" width="9.0" style="2"/>
    <col min="5497" max="5497" customWidth="0" width="9.0" style="2"/>
    <col min="5498" max="5498" customWidth="0" width="9.0" style="2"/>
    <col min="5499" max="5499" customWidth="0" width="9.0" style="2"/>
    <col min="5500" max="5500" customWidth="0" width="9.0" style="2"/>
    <col min="5501" max="5501" customWidth="0" width="9.0" style="2"/>
    <col min="5502" max="5502" customWidth="0" width="9.0" style="2"/>
    <col min="5503" max="5503" customWidth="0" width="9.0" style="2"/>
    <col min="5504" max="5504" customWidth="0" width="9.0" style="2"/>
    <col min="5505" max="5505" customWidth="0" width="9.0" style="2"/>
    <col min="5506" max="5506" customWidth="0" width="9.0" style="2"/>
    <col min="5507" max="5507" customWidth="0" width="9.0" style="2"/>
    <col min="5508" max="5508" customWidth="0" width="9.0" style="2"/>
    <col min="5509" max="5509" customWidth="0" width="9.0" style="2"/>
    <col min="5510" max="5510" customWidth="0" width="9.0" style="2"/>
    <col min="5511" max="5511" customWidth="0" width="9.0" style="2"/>
    <col min="5512" max="5512" customWidth="0" width="9.0" style="2"/>
    <col min="5513" max="5513" customWidth="0" width="9.0" style="2"/>
    <col min="5514" max="5514" customWidth="0" width="9.0" style="2"/>
    <col min="5515" max="5515" customWidth="0" width="9.0" style="2"/>
    <col min="5516" max="5516" customWidth="0" width="9.0" style="2"/>
    <col min="5517" max="5517" customWidth="0" width="9.0" style="2"/>
    <col min="5518" max="5518" customWidth="0" width="9.0" style="2"/>
    <col min="5519" max="5519" customWidth="0" width="9.0" style="2"/>
    <col min="5520" max="5520" customWidth="0" width="9.0" style="2"/>
    <col min="5521" max="5521" customWidth="0" width="9.0" style="2"/>
    <col min="5522" max="5522" customWidth="0" width="9.0" style="2"/>
    <col min="5523" max="5523" customWidth="0" width="9.0" style="2"/>
    <col min="5524" max="5524" customWidth="0" width="9.0" style="2"/>
    <col min="5525" max="5525" customWidth="0" width="9.0" style="2"/>
    <col min="5526" max="5526" customWidth="0" width="9.0" style="2"/>
    <col min="5527" max="5527" customWidth="0" width="9.0" style="2"/>
    <col min="5528" max="5528" customWidth="0" width="9.0" style="2"/>
    <col min="5529" max="5529" customWidth="0" width="9.0" style="2"/>
    <col min="5530" max="5530" customWidth="0" width="9.0" style="2"/>
    <col min="5531" max="5531" customWidth="0" width="9.0" style="2"/>
    <col min="5532" max="5532" customWidth="0" width="9.0" style="2"/>
    <col min="5533" max="5533" customWidth="0" width="9.0" style="2"/>
    <col min="5534" max="5534" customWidth="0" width="9.0" style="2"/>
    <col min="5535" max="5535" customWidth="0" width="9.0" style="2"/>
    <col min="5536" max="5536" customWidth="0" width="9.0" style="2"/>
    <col min="5537" max="5537" customWidth="0" width="9.0" style="2"/>
    <col min="5538" max="5538" customWidth="0" width="9.0" style="2"/>
    <col min="5539" max="5539" customWidth="0" width="9.0" style="2"/>
    <col min="5540" max="5540" customWidth="0" width="9.0" style="2"/>
    <col min="5541" max="5541" customWidth="0" width="9.0" style="2"/>
    <col min="5542" max="5542" customWidth="0" width="9.0" style="2"/>
    <col min="5543" max="5543" customWidth="0" width="9.0" style="2"/>
    <col min="5544" max="5544" customWidth="0" width="9.0" style="2"/>
    <col min="5545" max="5545" customWidth="0" width="9.0" style="2"/>
    <col min="5546" max="5546" customWidth="0" width="9.0" style="2"/>
    <col min="5547" max="5547" customWidth="0" width="9.0" style="2"/>
    <col min="5548" max="5548" customWidth="0" width="9.0" style="2"/>
    <col min="5549" max="5549" customWidth="0" width="9.0" style="2"/>
    <col min="5550" max="5550" customWidth="0" width="9.0" style="2"/>
    <col min="5551" max="5551" customWidth="0" width="9.0" style="2"/>
    <col min="5552" max="5552" customWidth="0" width="9.0" style="2"/>
    <col min="5553" max="5553" customWidth="0" width="9.0" style="2"/>
    <col min="5554" max="5554" customWidth="0" width="9.0" style="2"/>
    <col min="5555" max="5555" customWidth="0" width="9.0" style="2"/>
    <col min="5556" max="5556" customWidth="0" width="9.0" style="2"/>
    <col min="5557" max="5557" customWidth="0" width="9.0" style="2"/>
    <col min="5558" max="5558" customWidth="0" width="9.0" style="2"/>
    <col min="5559" max="5559" customWidth="0" width="9.0" style="2"/>
    <col min="5560" max="5560" customWidth="0" width="9.0" style="2"/>
    <col min="5561" max="5561" customWidth="0" width="9.0" style="2"/>
    <col min="5562" max="5562" customWidth="0" width="9.0" style="2"/>
    <col min="5563" max="5563" customWidth="0" width="9.0" style="2"/>
    <col min="5564" max="5564" customWidth="0" width="9.0" style="2"/>
    <col min="5565" max="5565" customWidth="0" width="9.0" style="2"/>
    <col min="5566" max="5566" customWidth="0" width="9.0" style="2"/>
    <col min="5567" max="5567" customWidth="0" width="9.0" style="2"/>
    <col min="5568" max="5568" customWidth="0" width="9.0" style="2"/>
    <col min="5569" max="5569" customWidth="0" width="9.0" style="2"/>
    <col min="5570" max="5570" customWidth="0" width="9.0" style="2"/>
    <col min="5571" max="5571" customWidth="0" width="9.0" style="2"/>
    <col min="5572" max="5572" customWidth="0" width="9.0" style="2"/>
    <col min="5573" max="5573" customWidth="0" width="9.0" style="2"/>
    <col min="5574" max="5574" customWidth="0" width="9.0" style="2"/>
    <col min="5575" max="5575" customWidth="0" width="9.0" style="2"/>
    <col min="5576" max="5576" customWidth="0" width="9.0" style="2"/>
    <col min="5577" max="5577" customWidth="0" width="9.0" style="2"/>
    <col min="5578" max="5578" customWidth="0" width="9.0" style="2"/>
    <col min="5579" max="5579" customWidth="0" width="9.0" style="2"/>
    <col min="5580" max="5580" customWidth="0" width="9.0" style="2"/>
    <col min="5581" max="5581" customWidth="0" width="9.0" style="2"/>
    <col min="5582" max="5582" customWidth="0" width="9.0" style="2"/>
    <col min="5583" max="5583" customWidth="0" width="9.0" style="2"/>
    <col min="5584" max="5584" customWidth="0" width="9.0" style="2"/>
    <col min="5585" max="5585" customWidth="0" width="9.0" style="2"/>
    <col min="5586" max="5586" customWidth="0" width="9.0" style="2"/>
    <col min="5587" max="5587" customWidth="0" width="9.0" style="2"/>
    <col min="5588" max="5588" customWidth="0" width="9.0" style="2"/>
    <col min="5589" max="5589" customWidth="0" width="9.0" style="2"/>
    <col min="5590" max="5590" customWidth="0" width="9.0" style="2"/>
    <col min="5591" max="5591" customWidth="0" width="9.0" style="2"/>
    <col min="5592" max="5592" customWidth="0" width="9.0" style="2"/>
    <col min="5593" max="5593" customWidth="0" width="9.0" style="2"/>
    <col min="5594" max="5594" customWidth="0" width="9.0" style="2"/>
    <col min="5595" max="5595" customWidth="0" width="9.0" style="2"/>
    <col min="5596" max="5596" customWidth="0" width="9.0" style="2"/>
    <col min="5597" max="5597" customWidth="0" width="9.0" style="2"/>
    <col min="5598" max="5598" customWidth="0" width="9.0" style="2"/>
    <col min="5599" max="5599" customWidth="0" width="9.0" style="2"/>
    <col min="5600" max="5600" customWidth="0" width="9.0" style="2"/>
    <col min="5601" max="5601" customWidth="0" width="9.0" style="2"/>
    <col min="5602" max="5602" customWidth="0" width="9.0" style="2"/>
    <col min="5603" max="5603" customWidth="0" width="9.0" style="2"/>
    <col min="5604" max="5604" customWidth="0" width="9.0" style="2"/>
    <col min="5605" max="5605" customWidth="0" width="9.0" style="2"/>
    <col min="5606" max="5606" customWidth="0" width="9.0" style="2"/>
    <col min="5607" max="5607" customWidth="0" width="9.0" style="2"/>
    <col min="5608" max="5608" customWidth="0" width="9.0" style="2"/>
    <col min="5609" max="5609" customWidth="0" width="9.0" style="2"/>
    <col min="5610" max="5610" customWidth="0" width="9.0" style="2"/>
    <col min="5611" max="5611" customWidth="0" width="9.0" style="2"/>
    <col min="5612" max="5612" customWidth="0" width="9.0" style="2"/>
    <col min="5613" max="5613" customWidth="0" width="9.0" style="2"/>
    <col min="5614" max="5614" customWidth="0" width="9.0" style="2"/>
    <col min="5615" max="5615" customWidth="0" width="9.0" style="2"/>
    <col min="5616" max="5616" customWidth="0" width="9.0" style="2"/>
    <col min="5617" max="5617" customWidth="0" width="9.0" style="2"/>
    <col min="5618" max="5618" customWidth="0" width="9.0" style="2"/>
    <col min="5619" max="5619" customWidth="0" width="9.0" style="2"/>
    <col min="5620" max="5620" customWidth="0" width="9.0" style="2"/>
    <col min="5621" max="5621" customWidth="0" width="9.0" style="2"/>
    <col min="5622" max="5622" customWidth="0" width="9.0" style="2"/>
    <col min="5623" max="5623" customWidth="0" width="9.0" style="2"/>
    <col min="5624" max="5624" customWidth="0" width="9.0" style="2"/>
    <col min="5625" max="5625" customWidth="0" width="9.0" style="2"/>
    <col min="5626" max="5626" customWidth="0" width="9.0" style="2"/>
    <col min="5627" max="5627" customWidth="0" width="9.0" style="2"/>
    <col min="5628" max="5628" customWidth="0" width="9.0" style="2"/>
    <col min="5629" max="5629" customWidth="0" width="9.0" style="2"/>
    <col min="5630" max="5630" customWidth="0" width="9.0" style="2"/>
    <col min="5631" max="5631" customWidth="0" width="9.0" style="2"/>
    <col min="5632" max="5632" customWidth="0" width="9.0" style="2"/>
    <col min="5633" max="5633" customWidth="0" width="9.0" style="2"/>
    <col min="5634" max="5634" customWidth="0" width="9.0" style="2"/>
    <col min="5635" max="5635" customWidth="0" width="9.0" style="2"/>
    <col min="5636" max="5636" customWidth="0" width="9.0" style="2"/>
    <col min="5637" max="5637" customWidth="0" width="9.0" style="2"/>
    <col min="5638" max="5638" customWidth="0" width="9.0" style="2"/>
    <col min="5639" max="5639" customWidth="0" width="9.0" style="2"/>
    <col min="5640" max="5640" customWidth="0" width="9.0" style="2"/>
    <col min="5641" max="5641" customWidth="0" width="9.0" style="2"/>
    <col min="5642" max="5642" customWidth="0" width="9.0" style="2"/>
    <col min="5643" max="5643" customWidth="0" width="9.0" style="2"/>
    <col min="5644" max="5644" customWidth="0" width="9.0" style="2"/>
    <col min="5645" max="5645" customWidth="0" width="9.0" style="2"/>
    <col min="5646" max="5646" customWidth="0" width="9.0" style="2"/>
    <col min="5647" max="5647" customWidth="0" width="9.0" style="2"/>
    <col min="5648" max="5648" customWidth="0" width="9.0" style="2"/>
    <col min="5649" max="5649" customWidth="0" width="9.0" style="2"/>
    <col min="5650" max="5650" customWidth="0" width="9.0" style="2"/>
    <col min="5651" max="5651" customWidth="0" width="9.0" style="2"/>
    <col min="5652" max="5652" customWidth="0" width="9.0" style="2"/>
    <col min="5653" max="5653" customWidth="0" width="9.0" style="2"/>
    <col min="5654" max="5654" customWidth="0" width="9.0" style="2"/>
    <col min="5655" max="5655" customWidth="0" width="9.0" style="2"/>
    <col min="5656" max="5656" customWidth="0" width="9.0" style="2"/>
    <col min="5657" max="5657" customWidth="0" width="9.0" style="2"/>
    <col min="5658" max="5658" customWidth="0" width="9.0" style="2"/>
    <col min="5659" max="5659" customWidth="0" width="9.0" style="2"/>
    <col min="5660" max="5660" customWidth="0" width="9.0" style="2"/>
    <col min="5661" max="5661" customWidth="0" width="9.0" style="2"/>
    <col min="5662" max="5662" customWidth="0" width="9.0" style="2"/>
    <col min="5663" max="5663" customWidth="0" width="9.0" style="2"/>
    <col min="5664" max="5664" customWidth="0" width="9.0" style="2"/>
    <col min="5665" max="5665" customWidth="0" width="9.0" style="2"/>
    <col min="5666" max="5666" customWidth="0" width="9.0" style="2"/>
    <col min="5667" max="5667" customWidth="0" width="9.0" style="2"/>
    <col min="5668" max="5668" customWidth="0" width="9.0" style="2"/>
    <col min="5669" max="5669" customWidth="0" width="9.0" style="2"/>
    <col min="5670" max="5670" customWidth="0" width="9.0" style="2"/>
    <col min="5671" max="5671" customWidth="0" width="9.0" style="2"/>
    <col min="5672" max="5672" customWidth="0" width="9.0" style="2"/>
    <col min="5673" max="5673" customWidth="0" width="9.0" style="2"/>
    <col min="5674" max="5674" customWidth="0" width="9.0" style="2"/>
    <col min="5675" max="5675" customWidth="0" width="9.0" style="2"/>
    <col min="5676" max="5676" customWidth="0" width="9.0" style="2"/>
    <col min="5677" max="5677" customWidth="0" width="9.0" style="2"/>
    <col min="5678" max="5678" customWidth="0" width="9.0" style="2"/>
    <col min="5679" max="5679" customWidth="0" width="9.0" style="2"/>
    <col min="5680" max="5680" customWidth="0" width="9.0" style="2"/>
    <col min="5681" max="5681" customWidth="0" width="9.0" style="2"/>
    <col min="5682" max="5682" customWidth="0" width="9.0" style="2"/>
    <col min="5683" max="5683" customWidth="0" width="9.0" style="2"/>
    <col min="5684" max="5684" customWidth="0" width="9.0" style="2"/>
    <col min="5685" max="5685" customWidth="0" width="9.0" style="2"/>
    <col min="5686" max="5686" customWidth="0" width="9.0" style="2"/>
    <col min="5687" max="5687" customWidth="0" width="9.0" style="2"/>
    <col min="5688" max="5688" customWidth="0" width="9.0" style="2"/>
    <col min="5689" max="5689" customWidth="0" width="9.0" style="2"/>
    <col min="5690" max="5690" customWidth="0" width="9.0" style="2"/>
    <col min="5691" max="5691" customWidth="0" width="9.0" style="2"/>
    <col min="5692" max="5692" customWidth="0" width="9.0" style="2"/>
    <col min="5693" max="5693" customWidth="0" width="9.0" style="2"/>
    <col min="5694" max="5694" customWidth="0" width="9.0" style="2"/>
    <col min="5695" max="5695" customWidth="0" width="9.0" style="2"/>
    <col min="5696" max="5696" customWidth="0" width="9.0" style="2"/>
    <col min="5697" max="5697" customWidth="0" width="9.0" style="2"/>
    <col min="5698" max="5698" customWidth="0" width="9.0" style="2"/>
    <col min="5699" max="5699" customWidth="0" width="9.0" style="2"/>
    <col min="5700" max="5700" customWidth="0" width="9.0" style="2"/>
    <col min="5701" max="5701" customWidth="0" width="9.0" style="2"/>
    <col min="5702" max="5702" customWidth="0" width="9.0" style="2"/>
    <col min="5703" max="5703" customWidth="0" width="9.0" style="2"/>
    <col min="5704" max="5704" customWidth="0" width="9.0" style="2"/>
    <col min="5705" max="5705" customWidth="0" width="9.0" style="2"/>
    <col min="5706" max="5706" customWidth="0" width="9.0" style="2"/>
    <col min="5707" max="5707" customWidth="0" width="9.0" style="2"/>
    <col min="5708" max="5708" customWidth="0" width="9.0" style="2"/>
    <col min="5709" max="5709" customWidth="0" width="9.0" style="2"/>
    <col min="5710" max="5710" customWidth="0" width="9.0" style="2"/>
    <col min="5711" max="5711" customWidth="0" width="9.0" style="2"/>
    <col min="5712" max="5712" customWidth="0" width="9.0" style="2"/>
    <col min="5713" max="5713" customWidth="0" width="9.0" style="2"/>
    <col min="5714" max="5714" customWidth="0" width="9.0" style="2"/>
    <col min="5715" max="5715" customWidth="0" width="9.0" style="2"/>
    <col min="5716" max="5716" customWidth="0" width="9.0" style="2"/>
    <col min="5717" max="5717" customWidth="0" width="9.0" style="2"/>
    <col min="5718" max="5718" customWidth="0" width="9.0" style="2"/>
    <col min="5719" max="5719" customWidth="0" width="9.0" style="2"/>
    <col min="5720" max="5720" customWidth="0" width="9.0" style="2"/>
    <col min="5721" max="5721" customWidth="0" width="9.0" style="2"/>
    <col min="5722" max="5722" customWidth="0" width="9.0" style="2"/>
    <col min="5723" max="5723" customWidth="0" width="9.0" style="2"/>
    <col min="5724" max="5724" customWidth="0" width="9.0" style="2"/>
    <col min="5725" max="5725" customWidth="0" width="9.0" style="2"/>
    <col min="5726" max="5726" customWidth="0" width="9.0" style="2"/>
    <col min="5727" max="5727" customWidth="0" width="9.0" style="2"/>
    <col min="5728" max="5728" customWidth="0" width="9.0" style="2"/>
    <col min="5729" max="5729" customWidth="0" width="9.0" style="2"/>
    <col min="5730" max="5730" customWidth="0" width="9.0" style="2"/>
    <col min="5731" max="5731" customWidth="0" width="9.0" style="2"/>
    <col min="5732" max="5732" customWidth="0" width="9.0" style="2"/>
    <col min="5733" max="5733" customWidth="0" width="9.0" style="2"/>
    <col min="5734" max="5734" customWidth="0" width="9.0" style="2"/>
    <col min="5735" max="5735" customWidth="0" width="9.0" style="2"/>
    <col min="5736" max="5736" customWidth="0" width="9.0" style="2"/>
    <col min="5737" max="5737" customWidth="0" width="9.0" style="2"/>
    <col min="5738" max="5738" customWidth="0" width="9.0" style="2"/>
    <col min="5739" max="5739" customWidth="0" width="9.0" style="2"/>
    <col min="5740" max="5740" customWidth="0" width="9.0" style="2"/>
    <col min="5741" max="5741" customWidth="0" width="9.0" style="2"/>
    <col min="5742" max="5742" customWidth="0" width="9.0" style="2"/>
    <col min="5743" max="5743" customWidth="0" width="9.0" style="2"/>
    <col min="5744" max="5744" customWidth="0" width="9.0" style="2"/>
    <col min="5745" max="5745" customWidth="0" width="9.0" style="2"/>
    <col min="5746" max="5746" customWidth="0" width="9.0" style="2"/>
    <col min="5747" max="5747" customWidth="0" width="9.0" style="2"/>
    <col min="5748" max="5748" customWidth="0" width="9.0" style="2"/>
    <col min="5749" max="5749" customWidth="0" width="9.0" style="2"/>
    <col min="5750" max="5750" customWidth="0" width="9.0" style="2"/>
    <col min="5751" max="5751" customWidth="0" width="9.0" style="2"/>
    <col min="5752" max="5752" customWidth="0" width="9.0" style="2"/>
    <col min="5753" max="5753" customWidth="0" width="9.0" style="2"/>
    <col min="5754" max="5754" customWidth="0" width="9.0" style="2"/>
    <col min="5755" max="5755" customWidth="0" width="9.0" style="2"/>
    <col min="5756" max="5756" customWidth="0" width="9.0" style="2"/>
    <col min="5757" max="5757" customWidth="0" width="9.0" style="2"/>
    <col min="5758" max="5758" customWidth="0" width="9.0" style="2"/>
    <col min="5759" max="5759" customWidth="0" width="9.0" style="2"/>
    <col min="5760" max="5760" customWidth="0" width="9.0" style="2"/>
    <col min="5761" max="5761" customWidth="0" width="9.0" style="2"/>
    <col min="5762" max="5762" customWidth="0" width="9.0" style="2"/>
    <col min="5763" max="5763" customWidth="0" width="9.0" style="2"/>
    <col min="5764" max="5764" customWidth="0" width="9.0" style="2"/>
    <col min="5765" max="5765" customWidth="0" width="9.0" style="2"/>
    <col min="5766" max="5766" customWidth="0" width="9.0" style="2"/>
    <col min="5767" max="5767" customWidth="0" width="9.0" style="2"/>
    <col min="5768" max="5768" customWidth="0" width="9.0" style="2"/>
    <col min="5769" max="5769" customWidth="0" width="9.0" style="2"/>
    <col min="5770" max="5770" customWidth="0" width="9.0" style="2"/>
    <col min="5771" max="5771" customWidth="0" width="9.0" style="2"/>
    <col min="5772" max="5772" customWidth="0" width="9.0" style="2"/>
    <col min="5773" max="5773" customWidth="0" width="9.0" style="2"/>
    <col min="5774" max="5774" customWidth="0" width="9.0" style="2"/>
    <col min="5775" max="5775" customWidth="0" width="9.0" style="2"/>
    <col min="5776" max="5776" customWidth="0" width="9.0" style="2"/>
    <col min="5777" max="5777" customWidth="0" width="9.0" style="2"/>
    <col min="5778" max="5778" customWidth="0" width="9.0" style="2"/>
    <col min="5779" max="5779" customWidth="0" width="9.0" style="2"/>
    <col min="5780" max="5780" customWidth="0" width="9.0" style="2"/>
    <col min="5781" max="5781" customWidth="0" width="9.0" style="2"/>
    <col min="5782" max="5782" customWidth="0" width="9.0" style="2"/>
    <col min="5783" max="5783" customWidth="0" width="9.0" style="2"/>
    <col min="5784" max="5784" customWidth="0" width="9.0" style="2"/>
    <col min="5785" max="5785" customWidth="0" width="9.0" style="2"/>
    <col min="5786" max="5786" customWidth="0" width="9.0" style="2"/>
    <col min="5787" max="5787" customWidth="0" width="9.0" style="2"/>
    <col min="5788" max="5788" customWidth="0" width="9.0" style="2"/>
    <col min="5789" max="5789" customWidth="0" width="9.0" style="2"/>
    <col min="5790" max="5790" customWidth="0" width="9.0" style="2"/>
    <col min="5791" max="5791" customWidth="0" width="9.0" style="2"/>
    <col min="5792" max="5792" customWidth="0" width="9.0" style="2"/>
    <col min="5793" max="5793" customWidth="0" width="9.0" style="2"/>
    <col min="5794" max="5794" customWidth="0" width="9.0" style="2"/>
    <col min="5795" max="5795" customWidth="0" width="9.0" style="2"/>
    <col min="5796" max="5796" customWidth="0" width="9.0" style="2"/>
    <col min="5797" max="5797" customWidth="0" width="9.0" style="2"/>
    <col min="5798" max="5798" customWidth="0" width="9.0" style="2"/>
    <col min="5799" max="5799" customWidth="0" width="9.0" style="2"/>
    <col min="5800" max="5800" customWidth="0" width="9.0" style="2"/>
    <col min="5801" max="5801" customWidth="0" width="9.0" style="2"/>
    <col min="5802" max="5802" customWidth="0" width="9.0" style="2"/>
    <col min="5803" max="5803" customWidth="0" width="9.0" style="2"/>
    <col min="5804" max="5804" customWidth="0" width="9.0" style="2"/>
    <col min="5805" max="5805" customWidth="0" width="9.0" style="2"/>
    <col min="5806" max="5806" customWidth="0" width="9.0" style="2"/>
    <col min="5807" max="5807" customWidth="0" width="9.0" style="2"/>
    <col min="5808" max="5808" customWidth="0" width="9.0" style="2"/>
    <col min="5809" max="5809" customWidth="0" width="9.0" style="2"/>
    <col min="5810" max="5810" customWidth="0" width="9.0" style="2"/>
    <col min="5811" max="5811" customWidth="0" width="9.0" style="2"/>
    <col min="5812" max="5812" customWidth="0" width="9.0" style="2"/>
    <col min="5813" max="5813" customWidth="0" width="9.0" style="2"/>
    <col min="5814" max="5814" customWidth="0" width="9.0" style="2"/>
    <col min="5815" max="5815" customWidth="0" width="9.0" style="2"/>
    <col min="5816" max="5816" customWidth="0" width="9.0" style="2"/>
    <col min="5817" max="5817" customWidth="0" width="9.0" style="2"/>
    <col min="5818" max="5818" customWidth="0" width="9.0" style="2"/>
    <col min="5819" max="5819" customWidth="0" width="9.0" style="2"/>
    <col min="5820" max="5820" customWidth="0" width="9.0" style="2"/>
    <col min="5821" max="5821" customWidth="0" width="9.0" style="2"/>
    <col min="5822" max="5822" customWidth="0" width="9.0" style="2"/>
    <col min="5823" max="5823" customWidth="0" width="9.0" style="2"/>
    <col min="5824" max="5824" customWidth="0" width="9.0" style="2"/>
    <col min="5825" max="5825" customWidth="0" width="9.0" style="2"/>
    <col min="5826" max="5826" customWidth="0" width="9.0" style="2"/>
    <col min="5827" max="5827" customWidth="0" width="9.0" style="2"/>
    <col min="5828" max="5828" customWidth="0" width="9.0" style="2"/>
    <col min="5829" max="5829" customWidth="0" width="9.0" style="2"/>
    <col min="5830" max="5830" customWidth="0" width="9.0" style="2"/>
    <col min="5831" max="5831" customWidth="0" width="9.0" style="2"/>
    <col min="5832" max="5832" customWidth="0" width="9.0" style="2"/>
    <col min="5833" max="5833" customWidth="0" width="9.0" style="2"/>
    <col min="5834" max="5834" customWidth="0" width="9.0" style="2"/>
    <col min="5835" max="5835" customWidth="0" width="9.0" style="2"/>
    <col min="5836" max="5836" customWidth="0" width="9.0" style="2"/>
    <col min="5837" max="5837" customWidth="0" width="9.0" style="2"/>
    <col min="5838" max="5838" customWidth="0" width="9.0" style="2"/>
    <col min="5839" max="5839" customWidth="0" width="9.0" style="2"/>
    <col min="5840" max="5840" customWidth="0" width="9.0" style="2"/>
    <col min="5841" max="5841" customWidth="0" width="9.0" style="2"/>
    <col min="5842" max="5842" customWidth="0" width="9.0" style="2"/>
    <col min="5843" max="5843" customWidth="0" width="9.0" style="2"/>
    <col min="5844" max="5844" customWidth="0" width="9.0" style="2"/>
    <col min="5845" max="5845" customWidth="0" width="9.0" style="2"/>
    <col min="5846" max="5846" customWidth="0" width="9.0" style="2"/>
    <col min="5847" max="5847" customWidth="0" width="9.0" style="2"/>
    <col min="5848" max="5848" customWidth="0" width="9.0" style="2"/>
    <col min="5849" max="5849" customWidth="0" width="9.0" style="2"/>
    <col min="5850" max="5850" customWidth="0" width="9.0" style="2"/>
    <col min="5851" max="5851" customWidth="0" width="9.0" style="2"/>
    <col min="5852" max="5852" customWidth="0" width="9.0" style="2"/>
    <col min="5853" max="5853" customWidth="0" width="9.0" style="2"/>
    <col min="5854" max="5854" customWidth="0" width="9.0" style="2"/>
    <col min="5855" max="5855" customWidth="0" width="9.0" style="2"/>
    <col min="5856" max="5856" customWidth="0" width="9.0" style="2"/>
    <col min="5857" max="5857" customWidth="0" width="9.0" style="2"/>
    <col min="5858" max="5858" customWidth="0" width="9.0" style="2"/>
    <col min="5859" max="5859" customWidth="0" width="9.0" style="2"/>
    <col min="5860" max="5860" customWidth="0" width="9.0" style="2"/>
    <col min="5861" max="5861" customWidth="0" width="9.0" style="2"/>
    <col min="5862" max="5862" customWidth="0" width="9.0" style="2"/>
    <col min="5863" max="5863" customWidth="0" width="9.0" style="2"/>
    <col min="5864" max="5864" customWidth="0" width="9.0" style="2"/>
    <col min="5865" max="5865" customWidth="0" width="9.0" style="2"/>
    <col min="5866" max="5866" customWidth="0" width="9.0" style="2"/>
    <col min="5867" max="5867" customWidth="0" width="9.0" style="2"/>
    <col min="5868" max="5868" customWidth="0" width="9.0" style="2"/>
    <col min="5869" max="5869" customWidth="0" width="9.0" style="2"/>
    <col min="5870" max="5870" customWidth="0" width="9.0" style="2"/>
    <col min="5871" max="5871" customWidth="0" width="9.0" style="2"/>
    <col min="5872" max="5872" customWidth="0" width="9.0" style="2"/>
    <col min="5873" max="5873" customWidth="0" width="9.0" style="2"/>
    <col min="5874" max="5874" customWidth="0" width="9.0" style="2"/>
    <col min="5875" max="5875" customWidth="0" width="9.0" style="2"/>
    <col min="5876" max="5876" customWidth="0" width="9.0" style="2"/>
    <col min="5877" max="5877" customWidth="0" width="9.0" style="2"/>
    <col min="5878" max="5878" customWidth="0" width="9.0" style="2"/>
    <col min="5879" max="5879" customWidth="0" width="9.0" style="2"/>
    <col min="5880" max="5880" customWidth="0" width="9.0" style="2"/>
    <col min="5881" max="5881" customWidth="0" width="9.0" style="2"/>
    <col min="5882" max="5882" customWidth="0" width="9.0" style="2"/>
    <col min="5883" max="5883" customWidth="0" width="9.0" style="2"/>
    <col min="5884" max="5884" customWidth="0" width="9.0" style="2"/>
    <col min="5885" max="5885" customWidth="0" width="9.0" style="2"/>
    <col min="5886" max="5886" customWidth="0" width="9.0" style="2"/>
    <col min="5887" max="5887" customWidth="0" width="9.0" style="2"/>
    <col min="5888" max="5888" customWidth="0" width="9.0" style="2"/>
    <col min="5889" max="5889" customWidth="0" width="9.0" style="2"/>
    <col min="5890" max="5890" customWidth="0" width="9.0" style="2"/>
    <col min="5891" max="5891" customWidth="0" width="9.0" style="2"/>
    <col min="5892" max="5892" customWidth="0" width="9.0" style="2"/>
    <col min="5893" max="5893" customWidth="0" width="9.0" style="2"/>
    <col min="5894" max="5894" customWidth="0" width="9.0" style="2"/>
    <col min="5895" max="5895" customWidth="0" width="9.0" style="2"/>
    <col min="5896" max="5896" customWidth="0" width="9.0" style="2"/>
    <col min="5897" max="5897" customWidth="0" width="9.0" style="2"/>
    <col min="5898" max="5898" customWidth="0" width="9.0" style="2"/>
    <col min="5899" max="5899" customWidth="0" width="9.0" style="2"/>
    <col min="5900" max="5900" customWidth="0" width="9.0" style="2"/>
    <col min="5901" max="5901" customWidth="0" width="9.0" style="2"/>
    <col min="5902" max="5902" customWidth="0" width="9.0" style="2"/>
    <col min="5903" max="5903" customWidth="0" width="9.0" style="2"/>
    <col min="5904" max="5904" customWidth="0" width="9.0" style="2"/>
    <col min="5905" max="5905" customWidth="0" width="9.0" style="2"/>
    <col min="5906" max="5906" customWidth="0" width="9.0" style="2"/>
    <col min="5907" max="5907" customWidth="0" width="9.0" style="2"/>
    <col min="5908" max="5908" customWidth="0" width="9.0" style="2"/>
    <col min="5909" max="5909" customWidth="0" width="9.0" style="2"/>
    <col min="5910" max="5910" customWidth="0" width="9.0" style="2"/>
    <col min="5911" max="5911" customWidth="0" width="9.0" style="2"/>
    <col min="5912" max="5912" customWidth="0" width="9.0" style="2"/>
    <col min="5913" max="5913" customWidth="0" width="9.0" style="2"/>
    <col min="5914" max="5914" customWidth="0" width="9.0" style="2"/>
    <col min="5915" max="5915" customWidth="0" width="9.0" style="2"/>
    <col min="5916" max="5916" customWidth="0" width="9.0" style="2"/>
    <col min="5917" max="5917" customWidth="0" width="9.0" style="2"/>
    <col min="5918" max="5918" customWidth="0" width="9.0" style="2"/>
    <col min="5919" max="5919" customWidth="0" width="9.0" style="2"/>
    <col min="5920" max="5920" customWidth="0" width="9.0" style="2"/>
    <col min="5921" max="5921" customWidth="0" width="9.0" style="2"/>
    <col min="5922" max="5922" customWidth="0" width="9.0" style="2"/>
    <col min="5923" max="5923" customWidth="0" width="9.0" style="2"/>
    <col min="5924" max="5924" customWidth="0" width="9.0" style="2"/>
    <col min="5925" max="5925" customWidth="0" width="9.0" style="2"/>
    <col min="5926" max="5926" customWidth="0" width="9.0" style="2"/>
    <col min="5927" max="5927" customWidth="0" width="9.0" style="2"/>
    <col min="5928" max="5928" customWidth="0" width="9.0" style="2"/>
    <col min="5929" max="5929" customWidth="0" width="9.0" style="2"/>
    <col min="5930" max="5930" customWidth="0" width="9.0" style="2"/>
    <col min="5931" max="5931" customWidth="0" width="9.0" style="2"/>
    <col min="5932" max="5932" customWidth="0" width="9.0" style="2"/>
    <col min="5933" max="5933" customWidth="0" width="9.0" style="2"/>
    <col min="5934" max="5934" customWidth="0" width="9.0" style="2"/>
    <col min="5935" max="5935" customWidth="0" width="9.0" style="2"/>
    <col min="5936" max="5936" customWidth="0" width="9.0" style="2"/>
    <col min="5937" max="5937" customWidth="0" width="9.0" style="2"/>
    <col min="5938" max="5938" customWidth="0" width="9.0" style="2"/>
    <col min="5939" max="5939" customWidth="0" width="9.0" style="2"/>
    <col min="5940" max="5940" customWidth="0" width="9.0" style="2"/>
    <col min="5941" max="5941" customWidth="0" width="9.0" style="2"/>
    <col min="5942" max="5942" customWidth="0" width="9.0" style="2"/>
    <col min="5943" max="5943" customWidth="0" width="9.0" style="2"/>
    <col min="5944" max="5944" customWidth="0" width="9.0" style="2"/>
    <col min="5945" max="5945" customWidth="0" width="9.0" style="2"/>
    <col min="5946" max="5946" customWidth="0" width="9.0" style="2"/>
    <col min="5947" max="5947" customWidth="0" width="9.0" style="2"/>
    <col min="5948" max="5948" customWidth="0" width="9.0" style="2"/>
    <col min="5949" max="5949" customWidth="0" width="9.0" style="2"/>
    <col min="5950" max="5950" customWidth="0" width="9.0" style="2"/>
    <col min="5951" max="5951" customWidth="0" width="9.0" style="2"/>
    <col min="5952" max="5952" customWidth="0" width="9.0" style="2"/>
    <col min="5953" max="5953" customWidth="0" width="9.0" style="2"/>
    <col min="5954" max="5954" customWidth="0" width="9.0" style="2"/>
    <col min="5955" max="5955" customWidth="0" width="9.0" style="2"/>
    <col min="5956" max="5956" customWidth="0" width="9.0" style="2"/>
    <col min="5957" max="5957" customWidth="0" width="9.0" style="2"/>
    <col min="5958" max="5958" customWidth="0" width="9.0" style="2"/>
    <col min="5959" max="5959" customWidth="0" width="9.0" style="2"/>
    <col min="5960" max="5960" customWidth="0" width="9.0" style="2"/>
    <col min="5961" max="5961" customWidth="0" width="9.0" style="2"/>
    <col min="5962" max="5962" customWidth="0" width="9.0" style="2"/>
    <col min="5963" max="5963" customWidth="0" width="9.0" style="2"/>
    <col min="5964" max="5964" customWidth="0" width="9.0" style="2"/>
    <col min="5965" max="5965" customWidth="0" width="9.0" style="2"/>
    <col min="5966" max="5966" customWidth="0" width="9.0" style="2"/>
    <col min="5967" max="5967" customWidth="0" width="9.0" style="2"/>
    <col min="5968" max="5968" customWidth="0" width="9.0" style="2"/>
    <col min="5969" max="5969" customWidth="0" width="9.0" style="2"/>
    <col min="5970" max="5970" customWidth="0" width="9.0" style="2"/>
    <col min="5971" max="5971" customWidth="0" width="9.0" style="2"/>
    <col min="5972" max="5972" customWidth="0" width="9.0" style="2"/>
    <col min="5973" max="5973" customWidth="0" width="9.0" style="2"/>
    <col min="5974" max="5974" customWidth="0" width="9.0" style="2"/>
    <col min="5975" max="5975" customWidth="0" width="9.0" style="2"/>
    <col min="5976" max="5976" customWidth="0" width="9.0" style="2"/>
    <col min="5977" max="5977" customWidth="0" width="9.0" style="2"/>
    <col min="5978" max="5978" customWidth="0" width="9.0" style="2"/>
    <col min="5979" max="5979" customWidth="0" width="9.0" style="2"/>
    <col min="5980" max="5980" customWidth="0" width="9.0" style="2"/>
    <col min="5981" max="5981" customWidth="0" width="9.0" style="2"/>
    <col min="5982" max="5982" customWidth="0" width="9.0" style="2"/>
    <col min="5983" max="5983" customWidth="0" width="9.0" style="2"/>
    <col min="5984" max="5984" customWidth="0" width="9.0" style="2"/>
    <col min="5985" max="5985" customWidth="0" width="9.0" style="2"/>
    <col min="5986" max="5986" customWidth="0" width="9.0" style="2"/>
    <col min="5987" max="5987" customWidth="0" width="9.0" style="2"/>
    <col min="5988" max="5988" customWidth="0" width="9.0" style="2"/>
    <col min="5989" max="5989" customWidth="0" width="9.0" style="2"/>
    <col min="5990" max="5990" customWidth="0" width="9.0" style="2"/>
    <col min="5991" max="5991" customWidth="0" width="9.0" style="2"/>
    <col min="5992" max="5992" customWidth="0" width="9.0" style="2"/>
    <col min="5993" max="5993" customWidth="0" width="9.0" style="2"/>
    <col min="5994" max="5994" customWidth="0" width="9.0" style="2"/>
    <col min="5995" max="5995" customWidth="0" width="9.0" style="2"/>
    <col min="5996" max="5996" customWidth="0" width="9.0" style="2"/>
    <col min="5997" max="5997" customWidth="0" width="9.0" style="2"/>
    <col min="5998" max="5998" customWidth="0" width="9.0" style="2"/>
    <col min="5999" max="5999" customWidth="0" width="9.0" style="2"/>
    <col min="6000" max="6000" customWidth="0" width="9.0" style="2"/>
    <col min="6001" max="6001" customWidth="0" width="9.0" style="2"/>
    <col min="6002" max="6002" customWidth="0" width="9.0" style="2"/>
    <col min="6003" max="6003" customWidth="0" width="9.0" style="2"/>
    <col min="6004" max="6004" customWidth="0" width="9.0" style="2"/>
    <col min="6005" max="6005" customWidth="0" width="9.0" style="2"/>
    <col min="6006" max="6006" customWidth="0" width="9.0" style="2"/>
    <col min="6007" max="6007" customWidth="0" width="9.0" style="2"/>
    <col min="6008" max="6008" customWidth="0" width="9.0" style="2"/>
    <col min="6009" max="6009" customWidth="0" width="9.0" style="2"/>
    <col min="6010" max="6010" customWidth="0" width="9.0" style="2"/>
    <col min="6011" max="6011" customWidth="0" width="9.0" style="2"/>
    <col min="6012" max="6012" customWidth="0" width="9.0" style="2"/>
    <col min="6013" max="6013" customWidth="0" width="9.0" style="2"/>
    <col min="6014" max="6014" customWidth="0" width="9.0" style="2"/>
    <col min="6015" max="6015" customWidth="0" width="9.0" style="2"/>
    <col min="6016" max="6016" customWidth="0" width="9.0" style="2"/>
    <col min="6017" max="6017" customWidth="0" width="9.0" style="2"/>
    <col min="6018" max="6018" customWidth="0" width="9.0" style="2"/>
    <col min="6019" max="6019" customWidth="0" width="9.0" style="2"/>
    <col min="6020" max="6020" customWidth="0" width="9.0" style="2"/>
    <col min="6021" max="6021" customWidth="0" width="9.0" style="2"/>
    <col min="6022" max="6022" customWidth="0" width="9.0" style="2"/>
    <col min="6023" max="6023" customWidth="0" width="9.0" style="2"/>
    <col min="6024" max="6024" customWidth="0" width="9.0" style="2"/>
    <col min="6025" max="6025" customWidth="0" width="9.0" style="2"/>
    <col min="6026" max="6026" customWidth="0" width="9.0" style="2"/>
    <col min="6027" max="6027" customWidth="0" width="9.0" style="2"/>
    <col min="6028" max="6028" customWidth="0" width="9.0" style="2"/>
    <col min="6029" max="6029" customWidth="0" width="9.0" style="2"/>
    <col min="6030" max="6030" customWidth="0" width="9.0" style="2"/>
    <col min="6031" max="6031" customWidth="0" width="9.0" style="2"/>
    <col min="6032" max="6032" customWidth="0" width="9.0" style="2"/>
    <col min="6033" max="6033" customWidth="0" width="9.0" style="2"/>
    <col min="6034" max="6034" customWidth="0" width="9.0" style="2"/>
    <col min="6035" max="6035" customWidth="0" width="9.0" style="2"/>
    <col min="6036" max="6036" customWidth="0" width="9.0" style="2"/>
    <col min="6037" max="6037" customWidth="0" width="9.0" style="2"/>
    <col min="6038" max="6038" customWidth="0" width="9.0" style="2"/>
    <col min="6039" max="6039" customWidth="0" width="9.0" style="2"/>
    <col min="6040" max="6040" customWidth="0" width="9.0" style="2"/>
    <col min="6041" max="6041" customWidth="0" width="9.0" style="2"/>
    <col min="6042" max="6042" customWidth="0" width="9.0" style="2"/>
    <col min="6043" max="6043" customWidth="0" width="9.0" style="2"/>
    <col min="6044" max="6044" customWidth="0" width="9.0" style="2"/>
    <col min="6045" max="6045" customWidth="0" width="9.0" style="2"/>
    <col min="6046" max="6046" customWidth="0" width="9.0" style="2"/>
    <col min="6047" max="6047" customWidth="0" width="9.0" style="2"/>
    <col min="6048" max="6048" customWidth="0" width="9.0" style="2"/>
    <col min="6049" max="6049" customWidth="0" width="9.0" style="2"/>
    <col min="6050" max="6050" customWidth="0" width="9.0" style="2"/>
    <col min="6051" max="6051" customWidth="0" width="9.0" style="2"/>
    <col min="6052" max="6052" customWidth="0" width="9.0" style="2"/>
    <col min="6053" max="6053" customWidth="0" width="9.0" style="2"/>
    <col min="6054" max="6054" customWidth="0" width="9.0" style="2"/>
    <col min="6055" max="6055" customWidth="0" width="9.0" style="2"/>
    <col min="6056" max="6056" customWidth="0" width="9.0" style="2"/>
    <col min="6057" max="6057" customWidth="0" width="9.0" style="2"/>
    <col min="6058" max="6058" customWidth="0" width="9.0" style="2"/>
    <col min="6059" max="6059" customWidth="0" width="9.0" style="2"/>
    <col min="6060" max="6060" customWidth="0" width="9.0" style="2"/>
    <col min="6061" max="6061" customWidth="0" width="9.0" style="2"/>
    <col min="6062" max="6062" customWidth="0" width="9.0" style="2"/>
    <col min="6063" max="6063" customWidth="0" width="9.0" style="2"/>
    <col min="6064" max="6064" customWidth="0" width="9.0" style="2"/>
    <col min="6065" max="6065" customWidth="0" width="9.0" style="2"/>
    <col min="6066" max="6066" customWidth="0" width="9.0" style="2"/>
    <col min="6067" max="6067" customWidth="0" width="9.0" style="2"/>
    <col min="6068" max="6068" customWidth="0" width="9.0" style="2"/>
    <col min="6069" max="6069" customWidth="0" width="9.0" style="2"/>
    <col min="6070" max="6070" customWidth="0" width="9.0" style="2"/>
    <col min="6071" max="6071" customWidth="0" width="9.0" style="2"/>
    <col min="6072" max="6072" customWidth="0" width="9.0" style="2"/>
    <col min="6073" max="6073" customWidth="0" width="9.0" style="2"/>
    <col min="6074" max="6074" customWidth="0" width="9.0" style="2"/>
    <col min="6075" max="6075" customWidth="0" width="9.0" style="2"/>
    <col min="6076" max="6076" customWidth="0" width="9.0" style="2"/>
    <col min="6077" max="6077" customWidth="0" width="9.0" style="2"/>
    <col min="6078" max="6078" customWidth="0" width="9.0" style="2"/>
    <col min="6079" max="6079" customWidth="0" width="9.0" style="2"/>
    <col min="6080" max="6080" customWidth="0" width="9.0" style="2"/>
    <col min="6081" max="6081" customWidth="0" width="9.0" style="2"/>
    <col min="6082" max="6082" customWidth="0" width="9.0" style="2"/>
    <col min="6083" max="6083" customWidth="0" width="9.0" style="2"/>
    <col min="6084" max="6084" customWidth="0" width="9.0" style="2"/>
    <col min="6085" max="6085" customWidth="0" width="9.0" style="2"/>
    <col min="6086" max="6086" customWidth="0" width="9.0" style="2"/>
    <col min="6087" max="6087" customWidth="0" width="9.0" style="2"/>
    <col min="6088" max="6088" customWidth="0" width="9.0" style="2"/>
    <col min="6089" max="6089" customWidth="0" width="9.0" style="2"/>
    <col min="6090" max="6090" customWidth="0" width="9.0" style="2"/>
    <col min="6091" max="6091" customWidth="0" width="9.0" style="2"/>
    <col min="6092" max="6092" customWidth="0" width="9.0" style="2"/>
    <col min="6093" max="6093" customWidth="0" width="9.0" style="2"/>
    <col min="6094" max="6094" customWidth="0" width="9.0" style="2"/>
    <col min="6095" max="6095" customWidth="0" width="9.0" style="2"/>
    <col min="6096" max="6096" customWidth="0" width="9.0" style="2"/>
    <col min="6097" max="6097" customWidth="0" width="9.0" style="2"/>
    <col min="6098" max="6098" customWidth="0" width="9.0" style="2"/>
    <col min="6099" max="6099" customWidth="0" width="9.0" style="2"/>
    <col min="6100" max="6100" customWidth="0" width="9.0" style="2"/>
    <col min="6101" max="6101" customWidth="0" width="9.0" style="2"/>
    <col min="6102" max="6102" customWidth="0" width="9.0" style="2"/>
    <col min="6103" max="6103" customWidth="0" width="9.0" style="2"/>
    <col min="6104" max="6104" customWidth="0" width="9.0" style="2"/>
    <col min="6105" max="6105" customWidth="0" width="9.0" style="2"/>
    <col min="6106" max="6106" customWidth="0" width="9.0" style="2"/>
    <col min="6107" max="6107" customWidth="0" width="9.0" style="2"/>
    <col min="6108" max="6108" customWidth="0" width="9.0" style="2"/>
    <col min="6109" max="6109" customWidth="0" width="9.0" style="2"/>
    <col min="6110" max="6110" customWidth="0" width="9.0" style="2"/>
    <col min="6111" max="6111" customWidth="0" width="9.0" style="2"/>
    <col min="6112" max="6112" customWidth="0" width="9.0" style="2"/>
    <col min="6113" max="6113" customWidth="0" width="9.0" style="2"/>
    <col min="6114" max="6114" customWidth="0" width="9.0" style="2"/>
    <col min="6115" max="6115" customWidth="0" width="9.0" style="2"/>
    <col min="6116" max="6116" customWidth="0" width="9.0" style="2"/>
    <col min="6117" max="6117" customWidth="0" width="9.0" style="2"/>
    <col min="6118" max="6118" customWidth="0" width="9.0" style="2"/>
    <col min="6119" max="6119" customWidth="0" width="9.0" style="2"/>
    <col min="6120" max="6120" customWidth="0" width="9.0" style="2"/>
    <col min="6121" max="6121" customWidth="0" width="9.0" style="2"/>
    <col min="6122" max="6122" customWidth="0" width="9.0" style="2"/>
    <col min="6123" max="6123" customWidth="0" width="9.0" style="2"/>
    <col min="6124" max="6124" customWidth="0" width="9.0" style="2"/>
    <col min="6125" max="6125" customWidth="0" width="9.0" style="2"/>
    <col min="6126" max="6126" customWidth="0" width="9.0" style="2"/>
    <col min="6127" max="6127" customWidth="0" width="9.0" style="2"/>
    <col min="6128" max="6128" customWidth="0" width="9.0" style="2"/>
    <col min="6129" max="6129" customWidth="0" width="9.0" style="2"/>
    <col min="6130" max="6130" customWidth="0" width="9.0" style="2"/>
    <col min="6131" max="6131" customWidth="0" width="9.0" style="2"/>
    <col min="6132" max="6132" customWidth="0" width="9.0" style="2"/>
    <col min="6133" max="6133" customWidth="0" width="9.0" style="2"/>
    <col min="6134" max="6134" customWidth="0" width="9.0" style="2"/>
    <col min="6135" max="6135" customWidth="0" width="9.0" style="2"/>
    <col min="6136" max="6136" customWidth="0" width="9.0" style="2"/>
    <col min="6137" max="6137" customWidth="0" width="9.0" style="2"/>
    <col min="6138" max="6138" customWidth="0" width="9.0" style="2"/>
    <col min="6139" max="6139" customWidth="0" width="9.0" style="2"/>
    <col min="6140" max="6140" customWidth="0" width="9.0" style="2"/>
    <col min="6141" max="6141" customWidth="0" width="9.0" style="2"/>
    <col min="6142" max="6142" customWidth="0" width="9.0" style="2"/>
    <col min="6143" max="6143" customWidth="0" width="9.0" style="2"/>
    <col min="6144" max="6144" customWidth="0" width="9.0" style="2"/>
    <col min="6145" max="6145" customWidth="0" width="9.0" style="2"/>
    <col min="6146" max="6146" customWidth="0" width="9.0" style="2"/>
    <col min="6147" max="6147" customWidth="0" width="9.0" style="2"/>
    <col min="6148" max="6148" customWidth="0" width="9.0" style="2"/>
    <col min="6149" max="6149" customWidth="0" width="9.0" style="2"/>
    <col min="6150" max="6150" customWidth="0" width="9.0" style="2"/>
    <col min="6151" max="6151" customWidth="0" width="9.0" style="2"/>
    <col min="6152" max="6152" customWidth="0" width="9.0" style="2"/>
    <col min="6153" max="6153" customWidth="0" width="9.0" style="2"/>
    <col min="6154" max="6154" customWidth="0" width="9.0" style="2"/>
    <col min="6155" max="6155" customWidth="0" width="9.0" style="2"/>
    <col min="6156" max="6156" customWidth="0" width="9.0" style="2"/>
    <col min="6157" max="6157" customWidth="0" width="9.0" style="2"/>
    <col min="6158" max="6158" customWidth="0" width="9.0" style="2"/>
    <col min="6159" max="6159" customWidth="0" width="9.0" style="2"/>
    <col min="6160" max="6160" customWidth="0" width="9.0" style="2"/>
    <col min="6161" max="6161" customWidth="0" width="9.0" style="2"/>
    <col min="6162" max="6162" customWidth="0" width="9.0" style="2"/>
    <col min="6163" max="6163" customWidth="0" width="9.0" style="2"/>
    <col min="6164" max="6164" customWidth="0" width="9.0" style="2"/>
    <col min="6165" max="6165" customWidth="0" width="9.0" style="2"/>
    <col min="6166" max="6166" customWidth="0" width="9.0" style="2"/>
    <col min="6167" max="6167" customWidth="0" width="9.0" style="2"/>
    <col min="6168" max="6168" customWidth="0" width="9.0" style="2"/>
    <col min="6169" max="6169" customWidth="0" width="9.0" style="2"/>
    <col min="6170" max="6170" customWidth="0" width="9.0" style="2"/>
    <col min="6171" max="6171" customWidth="0" width="9.0" style="2"/>
    <col min="6172" max="6172" customWidth="0" width="9.0" style="2"/>
    <col min="6173" max="6173" customWidth="0" width="9.0" style="2"/>
    <col min="6174" max="6174" customWidth="0" width="9.0" style="2"/>
    <col min="6175" max="6175" customWidth="0" width="9.0" style="2"/>
    <col min="6176" max="6176" customWidth="0" width="9.0" style="2"/>
    <col min="6177" max="6177" customWidth="0" width="9.0" style="2"/>
    <col min="6178" max="6178" customWidth="0" width="9.0" style="2"/>
    <col min="6179" max="6179" customWidth="0" width="9.0" style="2"/>
    <col min="6180" max="6180" customWidth="0" width="9.0" style="2"/>
    <col min="6181" max="6181" customWidth="0" width="9.0" style="2"/>
    <col min="6182" max="6182" customWidth="0" width="9.0" style="2"/>
    <col min="6183" max="6183" customWidth="0" width="9.0" style="2"/>
    <col min="6184" max="6184" customWidth="0" width="9.0" style="2"/>
    <col min="6185" max="6185" customWidth="0" width="9.0" style="2"/>
    <col min="6186" max="6186" customWidth="0" width="9.0" style="2"/>
    <col min="6187" max="6187" customWidth="0" width="9.0" style="2"/>
    <col min="6188" max="6188" customWidth="0" width="9.0" style="2"/>
    <col min="6189" max="6189" customWidth="0" width="9.0" style="2"/>
    <col min="6190" max="6190" customWidth="0" width="9.0" style="2"/>
    <col min="6191" max="6191" customWidth="0" width="9.0" style="2"/>
    <col min="6192" max="6192" customWidth="0" width="9.0" style="2"/>
    <col min="6193" max="6193" customWidth="0" width="9.0" style="2"/>
    <col min="6194" max="6194" customWidth="0" width="9.0" style="2"/>
    <col min="6195" max="6195" customWidth="0" width="9.0" style="2"/>
    <col min="6196" max="6196" customWidth="0" width="9.0" style="2"/>
    <col min="6197" max="6197" customWidth="0" width="9.0" style="2"/>
    <col min="6198" max="6198" customWidth="0" width="9.0" style="2"/>
    <col min="6199" max="6199" customWidth="0" width="9.0" style="2"/>
    <col min="6200" max="6200" customWidth="0" width="9.0" style="2"/>
    <col min="6201" max="6201" customWidth="0" width="9.0" style="2"/>
    <col min="6202" max="6202" customWidth="0" width="9.0" style="2"/>
    <col min="6203" max="6203" customWidth="0" width="9.0" style="2"/>
    <col min="6204" max="6204" customWidth="0" width="9.0" style="2"/>
    <col min="6205" max="6205" customWidth="0" width="9.0" style="2"/>
    <col min="6206" max="6206" customWidth="0" width="9.0" style="2"/>
    <col min="6207" max="6207" customWidth="0" width="9.0" style="2"/>
    <col min="6208" max="6208" customWidth="0" width="9.0" style="2"/>
    <col min="6209" max="6209" customWidth="0" width="9.0" style="2"/>
    <col min="6210" max="6210" customWidth="0" width="9.0" style="2"/>
    <col min="6211" max="6211" customWidth="0" width="9.0" style="2"/>
    <col min="6212" max="6212" customWidth="0" width="9.0" style="2"/>
    <col min="6213" max="6213" customWidth="0" width="9.0" style="2"/>
    <col min="6214" max="6214" customWidth="0" width="9.0" style="2"/>
    <col min="6215" max="6215" customWidth="0" width="9.0" style="2"/>
    <col min="6216" max="6216" customWidth="0" width="9.0" style="2"/>
    <col min="6217" max="6217" customWidth="0" width="9.0" style="2"/>
    <col min="6218" max="6218" customWidth="0" width="9.0" style="2"/>
    <col min="6219" max="6219" customWidth="0" width="9.0" style="2"/>
    <col min="6220" max="6220" customWidth="0" width="9.0" style="2"/>
    <col min="6221" max="6221" customWidth="0" width="9.0" style="2"/>
    <col min="6222" max="6222" customWidth="0" width="9.0" style="2"/>
    <col min="6223" max="6223" customWidth="0" width="9.0" style="2"/>
    <col min="6224" max="6224" customWidth="0" width="9.0" style="2"/>
    <col min="6225" max="6225" customWidth="0" width="9.0" style="2"/>
    <col min="6226" max="6226" customWidth="0" width="9.0" style="2"/>
    <col min="6227" max="6227" customWidth="0" width="9.0" style="2"/>
    <col min="6228" max="6228" customWidth="0" width="9.0" style="2"/>
    <col min="6229" max="6229" customWidth="0" width="9.0" style="2"/>
    <col min="6230" max="6230" customWidth="0" width="9.0" style="2"/>
    <col min="6231" max="6231" customWidth="0" width="9.0" style="2"/>
    <col min="6232" max="6232" customWidth="0" width="9.0" style="2"/>
    <col min="6233" max="6233" customWidth="0" width="9.0" style="2"/>
    <col min="6234" max="6234" customWidth="0" width="9.0" style="2"/>
    <col min="6235" max="6235" customWidth="0" width="9.0" style="2"/>
    <col min="6236" max="6236" customWidth="0" width="9.0" style="2"/>
    <col min="6237" max="6237" customWidth="0" width="9.0" style="2"/>
    <col min="6238" max="6238" customWidth="0" width="9.0" style="2"/>
    <col min="6239" max="6239" customWidth="0" width="9.0" style="2"/>
    <col min="6240" max="6240" customWidth="0" width="9.0" style="2"/>
    <col min="6241" max="6241" customWidth="0" width="9.0" style="2"/>
    <col min="6242" max="6242" customWidth="0" width="9.0" style="2"/>
    <col min="6243" max="6243" customWidth="0" width="9.0" style="2"/>
    <col min="6244" max="6244" customWidth="0" width="9.0" style="2"/>
    <col min="6245" max="6245" customWidth="0" width="9.0" style="2"/>
    <col min="6246" max="6246" customWidth="0" width="9.0" style="2"/>
    <col min="6247" max="6247" customWidth="0" width="9.0" style="2"/>
    <col min="6248" max="6248" customWidth="0" width="9.0" style="2"/>
    <col min="6249" max="6249" customWidth="0" width="9.0" style="2"/>
    <col min="6250" max="6250" customWidth="0" width="9.0" style="2"/>
    <col min="6251" max="6251" customWidth="0" width="9.0" style="2"/>
    <col min="6252" max="6252" customWidth="0" width="9.0" style="2"/>
    <col min="6253" max="6253" customWidth="0" width="9.0" style="2"/>
    <col min="6254" max="6254" customWidth="0" width="9.0" style="2"/>
    <col min="6255" max="6255" customWidth="0" width="9.0" style="2"/>
    <col min="6256" max="6256" customWidth="0" width="9.0" style="2"/>
    <col min="6257" max="6257" customWidth="0" width="9.0" style="2"/>
    <col min="6258" max="6258" customWidth="0" width="9.0" style="2"/>
    <col min="6259" max="6259" customWidth="0" width="9.0" style="2"/>
    <col min="6260" max="6260" customWidth="0" width="9.0" style="2"/>
    <col min="6261" max="6261" customWidth="0" width="9.0" style="2"/>
    <col min="6262" max="6262" customWidth="0" width="9.0" style="2"/>
    <col min="6263" max="6263" customWidth="0" width="9.0" style="2"/>
    <col min="6264" max="6264" customWidth="0" width="9.0" style="2"/>
    <col min="6265" max="6265" customWidth="0" width="9.0" style="2"/>
    <col min="6266" max="6266" customWidth="0" width="9.0" style="2"/>
    <col min="6267" max="6267" customWidth="0" width="9.0" style="2"/>
    <col min="6268" max="6268" customWidth="0" width="9.0" style="2"/>
    <col min="6269" max="6269" customWidth="0" width="9.0" style="2"/>
    <col min="6270" max="6270" customWidth="0" width="9.0" style="2"/>
    <col min="6271" max="6271" customWidth="0" width="9.0" style="2"/>
    <col min="6272" max="6272" customWidth="0" width="9.0" style="2"/>
    <col min="6273" max="6273" customWidth="0" width="9.0" style="2"/>
    <col min="6274" max="6274" customWidth="0" width="9.0" style="2"/>
    <col min="6275" max="6275" customWidth="0" width="9.0" style="2"/>
    <col min="6276" max="6276" customWidth="0" width="9.0" style="2"/>
    <col min="6277" max="6277" customWidth="0" width="9.0" style="2"/>
    <col min="6278" max="6278" customWidth="0" width="9.0" style="2"/>
    <col min="6279" max="6279" customWidth="0" width="9.0" style="2"/>
    <col min="6280" max="6280" customWidth="0" width="9.0" style="2"/>
    <col min="6281" max="6281" customWidth="0" width="9.0" style="2"/>
    <col min="6282" max="6282" customWidth="0" width="9.0" style="2"/>
    <col min="6283" max="6283" customWidth="0" width="9.0" style="2"/>
    <col min="6284" max="6284" customWidth="0" width="9.0" style="2"/>
    <col min="6285" max="6285" customWidth="0" width="9.0" style="2"/>
    <col min="6286" max="6286" customWidth="0" width="9.0" style="2"/>
    <col min="6287" max="6287" customWidth="0" width="9.0" style="2"/>
    <col min="6288" max="6288" customWidth="0" width="9.0" style="2"/>
    <col min="6289" max="6289" customWidth="0" width="9.0" style="2"/>
    <col min="6290" max="6290" customWidth="0" width="9.0" style="2"/>
    <col min="6291" max="6291" customWidth="0" width="9.0" style="2"/>
    <col min="6292" max="6292" customWidth="0" width="9.0" style="2"/>
    <col min="6293" max="6293" customWidth="0" width="9.0" style="2"/>
    <col min="6294" max="6294" customWidth="0" width="9.0" style="2"/>
    <col min="6295" max="6295" customWidth="0" width="9.0" style="2"/>
    <col min="6296" max="6296" customWidth="0" width="9.0" style="2"/>
    <col min="6297" max="6297" customWidth="0" width="9.0" style="2"/>
    <col min="6298" max="6298" customWidth="0" width="9.0" style="2"/>
    <col min="6299" max="6299" customWidth="0" width="9.0" style="2"/>
    <col min="6300" max="6300" customWidth="0" width="9.0" style="2"/>
    <col min="6301" max="6301" customWidth="0" width="9.0" style="2"/>
    <col min="6302" max="6302" customWidth="0" width="9.0" style="2"/>
    <col min="6303" max="6303" customWidth="0" width="9.0" style="2"/>
    <col min="6304" max="6304" customWidth="0" width="9.0" style="2"/>
    <col min="6305" max="6305" customWidth="0" width="9.0" style="2"/>
    <col min="6306" max="6306" customWidth="0" width="9.0" style="2"/>
    <col min="6307" max="6307" customWidth="0" width="9.0" style="2"/>
    <col min="6308" max="6308" customWidth="0" width="9.0" style="2"/>
    <col min="6309" max="6309" customWidth="0" width="9.0" style="2"/>
    <col min="6310" max="6310" customWidth="0" width="9.0" style="2"/>
    <col min="6311" max="6311" customWidth="0" width="9.0" style="2"/>
    <col min="6312" max="6312" customWidth="0" width="9.0" style="2"/>
    <col min="6313" max="6313" customWidth="0" width="9.0" style="2"/>
    <col min="6314" max="6314" customWidth="0" width="9.0" style="2"/>
    <col min="6315" max="6315" customWidth="0" width="9.0" style="2"/>
    <col min="6316" max="6316" customWidth="0" width="9.0" style="2"/>
    <col min="6317" max="6317" customWidth="0" width="9.0" style="2"/>
    <col min="6318" max="6318" customWidth="0" width="9.0" style="2"/>
    <col min="6319" max="6319" customWidth="0" width="9.0" style="2"/>
    <col min="6320" max="6320" customWidth="0" width="9.0" style="2"/>
    <col min="6321" max="6321" customWidth="0" width="9.0" style="2"/>
    <col min="6322" max="6322" customWidth="0" width="9.0" style="2"/>
    <col min="6323" max="6323" customWidth="0" width="9.0" style="2"/>
    <col min="6324" max="6324" customWidth="0" width="9.0" style="2"/>
    <col min="6325" max="6325" customWidth="0" width="9.0" style="2"/>
    <col min="6326" max="6326" customWidth="0" width="9.0" style="2"/>
    <col min="6327" max="6327" customWidth="0" width="9.0" style="2"/>
    <col min="6328" max="6328" customWidth="0" width="9.0" style="2"/>
    <col min="6329" max="6329" customWidth="0" width="9.0" style="2"/>
    <col min="6330" max="6330" customWidth="0" width="9.0" style="2"/>
    <col min="6331" max="6331" customWidth="0" width="9.0" style="2"/>
    <col min="6332" max="6332" customWidth="0" width="9.0" style="2"/>
    <col min="6333" max="6333" customWidth="0" width="9.0" style="2"/>
    <col min="6334" max="6334" customWidth="0" width="9.0" style="2"/>
    <col min="6335" max="6335" customWidth="0" width="9.0" style="2"/>
    <col min="6336" max="6336" customWidth="0" width="9.0" style="2"/>
    <col min="6337" max="6337" customWidth="0" width="9.0" style="2"/>
    <col min="6338" max="6338" customWidth="0" width="9.0" style="2"/>
    <col min="6339" max="6339" customWidth="0" width="9.0" style="2"/>
    <col min="6340" max="6340" customWidth="0" width="9.0" style="2"/>
    <col min="6341" max="6341" customWidth="0" width="9.0" style="2"/>
    <col min="6342" max="6342" customWidth="0" width="9.0" style="2"/>
    <col min="6343" max="6343" customWidth="0" width="9.0" style="2"/>
    <col min="6344" max="6344" customWidth="0" width="9.0" style="2"/>
    <col min="6345" max="6345" customWidth="0" width="9.0" style="2"/>
    <col min="6346" max="6346" customWidth="0" width="9.0" style="2"/>
    <col min="6347" max="6347" customWidth="0" width="9.0" style="2"/>
    <col min="6348" max="6348" customWidth="0" width="9.0" style="2"/>
    <col min="6349" max="6349" customWidth="0" width="9.0" style="2"/>
    <col min="6350" max="6350" customWidth="0" width="9.0" style="2"/>
    <col min="6351" max="6351" customWidth="0" width="9.0" style="2"/>
    <col min="6352" max="6352" customWidth="0" width="9.0" style="2"/>
    <col min="6353" max="6353" customWidth="0" width="9.0" style="2"/>
    <col min="6354" max="6354" customWidth="0" width="9.0" style="2"/>
    <col min="6355" max="6355" customWidth="0" width="9.0" style="2"/>
    <col min="6356" max="6356" customWidth="0" width="9.0" style="2"/>
    <col min="6357" max="6357" customWidth="0" width="9.0" style="2"/>
    <col min="6358" max="6358" customWidth="0" width="9.0" style="2"/>
    <col min="6359" max="6359" customWidth="0" width="9.0" style="2"/>
    <col min="6360" max="6360" customWidth="0" width="9.0" style="2"/>
    <col min="6361" max="6361" customWidth="0" width="9.0" style="2"/>
    <col min="6362" max="6362" customWidth="0" width="9.0" style="2"/>
    <col min="6363" max="6363" customWidth="0" width="9.0" style="2"/>
    <col min="6364" max="6364" customWidth="0" width="9.0" style="2"/>
    <col min="6365" max="6365" customWidth="0" width="9.0" style="2"/>
    <col min="6366" max="6366" customWidth="0" width="9.0" style="2"/>
    <col min="6367" max="6367" customWidth="0" width="9.0" style="2"/>
    <col min="6368" max="6368" customWidth="0" width="9.0" style="2"/>
    <col min="6369" max="6369" customWidth="0" width="9.0" style="2"/>
    <col min="6370" max="6370" customWidth="0" width="9.0" style="2"/>
    <col min="6371" max="6371" customWidth="0" width="9.0" style="2"/>
    <col min="6372" max="6372" customWidth="0" width="9.0" style="2"/>
    <col min="6373" max="6373" customWidth="0" width="9.0" style="2"/>
    <col min="6374" max="6374" customWidth="0" width="9.0" style="2"/>
    <col min="6375" max="6375" customWidth="0" width="9.0" style="2"/>
    <col min="6376" max="6376" customWidth="0" width="9.0" style="2"/>
    <col min="6377" max="6377" customWidth="0" width="9.0" style="2"/>
    <col min="6378" max="6378" customWidth="0" width="9.0" style="2"/>
    <col min="6379" max="6379" customWidth="0" width="9.0" style="2"/>
    <col min="6380" max="6380" customWidth="0" width="9.0" style="2"/>
    <col min="6381" max="6381" customWidth="0" width="9.0" style="2"/>
    <col min="6382" max="6382" customWidth="0" width="9.0" style="2"/>
    <col min="6383" max="6383" customWidth="0" width="9.0" style="2"/>
    <col min="6384" max="6384" customWidth="0" width="9.0" style="2"/>
    <col min="6385" max="6385" customWidth="0" width="9.0" style="2"/>
    <col min="6386" max="6386" customWidth="0" width="9.0" style="2"/>
    <col min="6387" max="6387" customWidth="0" width="9.0" style="2"/>
    <col min="6388" max="6388" customWidth="0" width="9.0" style="2"/>
    <col min="6389" max="6389" customWidth="0" width="9.0" style="2"/>
    <col min="6390" max="6390" customWidth="0" width="9.0" style="2"/>
    <col min="6391" max="6391" customWidth="0" width="9.0" style="2"/>
    <col min="6392" max="6392" customWidth="0" width="9.0" style="2"/>
    <col min="6393" max="6393" customWidth="0" width="9.0" style="2"/>
    <col min="6394" max="6394" customWidth="0" width="9.0" style="2"/>
    <col min="6395" max="6395" customWidth="0" width="9.0" style="2"/>
    <col min="6396" max="6396" customWidth="0" width="9.0" style="2"/>
    <col min="6397" max="6397" customWidth="0" width="9.0" style="2"/>
    <col min="6398" max="6398" customWidth="0" width="9.0" style="2"/>
    <col min="6399" max="6399" customWidth="0" width="9.0" style="2"/>
    <col min="6400" max="6400" customWidth="0" width="9.0" style="2"/>
    <col min="6401" max="6401" customWidth="0" width="9.0" style="2"/>
    <col min="6402" max="6402" customWidth="0" width="9.0" style="2"/>
    <col min="6403" max="6403" customWidth="0" width="9.0" style="2"/>
    <col min="6404" max="6404" customWidth="0" width="9.0" style="2"/>
    <col min="6405" max="6405" customWidth="0" width="9.0" style="2"/>
    <col min="6406" max="6406" customWidth="0" width="9.0" style="2"/>
    <col min="6407" max="6407" customWidth="0" width="9.0" style="2"/>
    <col min="6408" max="6408" customWidth="0" width="9.0" style="2"/>
    <col min="6409" max="6409" customWidth="0" width="9.0" style="2"/>
    <col min="6410" max="6410" customWidth="0" width="9.0" style="2"/>
    <col min="6411" max="6411" customWidth="0" width="9.0" style="2"/>
    <col min="6412" max="6412" customWidth="0" width="9.0" style="2"/>
    <col min="6413" max="6413" customWidth="0" width="9.0" style="2"/>
    <col min="6414" max="6414" customWidth="0" width="9.0" style="2"/>
    <col min="6415" max="6415" customWidth="0" width="9.0" style="2"/>
    <col min="6416" max="6416" customWidth="0" width="9.0" style="2"/>
    <col min="6417" max="6417" customWidth="0" width="9.0" style="2"/>
    <col min="6418" max="6418" customWidth="0" width="9.0" style="2"/>
    <col min="6419" max="6419" customWidth="0" width="9.0" style="2"/>
    <col min="6420" max="6420" customWidth="0" width="9.0" style="2"/>
    <col min="6421" max="6421" customWidth="0" width="9.0" style="2"/>
    <col min="6422" max="6422" customWidth="0" width="9.0" style="2"/>
    <col min="6423" max="6423" customWidth="0" width="9.0" style="2"/>
    <col min="6424" max="6424" customWidth="0" width="9.0" style="2"/>
    <col min="6425" max="6425" customWidth="0" width="9.0" style="2"/>
    <col min="6426" max="6426" customWidth="0" width="9.0" style="2"/>
    <col min="6427" max="6427" customWidth="0" width="9.0" style="2"/>
    <col min="6428" max="6428" customWidth="0" width="9.0" style="2"/>
    <col min="6429" max="6429" customWidth="0" width="9.0" style="2"/>
    <col min="6430" max="6430" customWidth="0" width="9.0" style="2"/>
    <col min="6431" max="6431" customWidth="0" width="9.0" style="2"/>
    <col min="6432" max="6432" customWidth="0" width="9.0" style="2"/>
    <col min="6433" max="6433" customWidth="0" width="9.0" style="2"/>
    <col min="6434" max="6434" customWidth="0" width="9.0" style="2"/>
    <col min="6435" max="6435" customWidth="0" width="9.0" style="2"/>
    <col min="6436" max="6436" customWidth="0" width="9.0" style="2"/>
    <col min="6437" max="6437" customWidth="0" width="9.0" style="2"/>
    <col min="6438" max="6438" customWidth="0" width="9.0" style="2"/>
    <col min="6439" max="6439" customWidth="0" width="9.0" style="2"/>
    <col min="6440" max="6440" customWidth="0" width="9.0" style="2"/>
    <col min="6441" max="6441" customWidth="0" width="9.0" style="2"/>
    <col min="6442" max="6442" customWidth="0" width="9.0" style="2"/>
    <col min="6443" max="6443" customWidth="0" width="9.0" style="2"/>
    <col min="6444" max="6444" customWidth="0" width="9.0" style="2"/>
    <col min="6445" max="6445" customWidth="0" width="9.0" style="2"/>
    <col min="6446" max="6446" customWidth="0" width="9.0" style="2"/>
    <col min="6447" max="6447" customWidth="0" width="9.0" style="2"/>
    <col min="6448" max="6448" customWidth="0" width="9.0" style="2"/>
    <col min="6449" max="6449" customWidth="0" width="9.0" style="2"/>
    <col min="6450" max="6450" customWidth="0" width="9.0" style="2"/>
    <col min="6451" max="6451" customWidth="0" width="9.0" style="2"/>
    <col min="6452" max="6452" customWidth="0" width="9.0" style="2"/>
    <col min="6453" max="6453" customWidth="0" width="9.0" style="2"/>
    <col min="6454" max="6454" customWidth="0" width="9.0" style="2"/>
    <col min="6455" max="6455" customWidth="0" width="9.0" style="2"/>
    <col min="6456" max="6456" customWidth="0" width="9.0" style="2"/>
    <col min="6457" max="6457" customWidth="0" width="9.0" style="2"/>
    <col min="6458" max="6458" customWidth="0" width="9.0" style="2"/>
    <col min="6459" max="6459" customWidth="0" width="9.0" style="2"/>
    <col min="6460" max="6460" customWidth="0" width="9.0" style="2"/>
    <col min="6461" max="6461" customWidth="0" width="9.0" style="2"/>
    <col min="6462" max="6462" customWidth="0" width="9.0" style="2"/>
    <col min="6463" max="6463" customWidth="0" width="9.0" style="2"/>
    <col min="6464" max="6464" customWidth="0" width="9.0" style="2"/>
    <col min="6465" max="6465" customWidth="0" width="9.0" style="2"/>
    <col min="6466" max="6466" customWidth="0" width="9.0" style="2"/>
    <col min="6467" max="6467" customWidth="0" width="9.0" style="2"/>
    <col min="6468" max="6468" customWidth="0" width="9.0" style="2"/>
    <col min="6469" max="6469" customWidth="0" width="9.0" style="2"/>
    <col min="6470" max="6470" customWidth="0" width="9.0" style="2"/>
    <col min="6471" max="6471" customWidth="0" width="9.0" style="2"/>
    <col min="6472" max="6472" customWidth="0" width="9.0" style="2"/>
    <col min="6473" max="6473" customWidth="0" width="9.0" style="2"/>
    <col min="6474" max="6474" customWidth="0" width="9.0" style="2"/>
    <col min="6475" max="6475" customWidth="0" width="9.0" style="2"/>
    <col min="6476" max="6476" customWidth="0" width="9.0" style="2"/>
    <col min="6477" max="6477" customWidth="0" width="9.0" style="2"/>
    <col min="6478" max="6478" customWidth="0" width="9.0" style="2"/>
    <col min="6479" max="6479" customWidth="0" width="9.0" style="2"/>
    <col min="6480" max="6480" customWidth="0" width="9.0" style="2"/>
    <col min="6481" max="6481" customWidth="0" width="9.0" style="2"/>
    <col min="6482" max="6482" customWidth="0" width="9.0" style="2"/>
    <col min="6483" max="6483" customWidth="0" width="9.0" style="2"/>
    <col min="6484" max="6484" customWidth="0" width="9.0" style="2"/>
    <col min="6485" max="6485" customWidth="0" width="9.0" style="2"/>
    <col min="6486" max="6486" customWidth="0" width="9.0" style="2"/>
    <col min="6487" max="6487" customWidth="0" width="9.0" style="2"/>
    <col min="6488" max="6488" customWidth="0" width="9.0" style="2"/>
    <col min="6489" max="6489" customWidth="0" width="9.0" style="2"/>
    <col min="6490" max="6490" customWidth="0" width="9.0" style="2"/>
    <col min="6491" max="6491" customWidth="0" width="9.0" style="2"/>
    <col min="6492" max="6492" customWidth="0" width="9.0" style="2"/>
    <col min="6493" max="6493" customWidth="0" width="9.0" style="2"/>
    <col min="6494" max="6494" customWidth="0" width="9.0" style="2"/>
    <col min="6495" max="6495" customWidth="0" width="9.0" style="2"/>
    <col min="6496" max="6496" customWidth="0" width="9.0" style="2"/>
    <col min="6497" max="6497" customWidth="0" width="9.0" style="2"/>
    <col min="6498" max="6498" customWidth="0" width="9.0" style="2"/>
    <col min="6499" max="6499" customWidth="0" width="9.0" style="2"/>
    <col min="6500" max="6500" customWidth="0" width="9.0" style="2"/>
    <col min="6501" max="6501" customWidth="0" width="9.0" style="2"/>
    <col min="6502" max="6502" customWidth="0" width="9.0" style="2"/>
    <col min="6503" max="6503" customWidth="0" width="9.0" style="2"/>
    <col min="6504" max="6504" customWidth="0" width="9.0" style="2"/>
    <col min="6505" max="6505" customWidth="0" width="9.0" style="2"/>
    <col min="6506" max="6506" customWidth="0" width="9.0" style="2"/>
    <col min="6507" max="6507" customWidth="0" width="9.0" style="2"/>
    <col min="6508" max="6508" customWidth="0" width="9.0" style="2"/>
    <col min="6509" max="6509" customWidth="0" width="9.0" style="2"/>
    <col min="6510" max="6510" customWidth="0" width="9.0" style="2"/>
    <col min="6511" max="6511" customWidth="0" width="9.0" style="2"/>
    <col min="6512" max="6512" customWidth="0" width="9.0" style="2"/>
    <col min="6513" max="6513" customWidth="0" width="9.0" style="2"/>
    <col min="6514" max="6514" customWidth="0" width="9.0" style="2"/>
    <col min="6515" max="6515" customWidth="0" width="9.0" style="2"/>
    <col min="6516" max="6516" customWidth="0" width="9.0" style="2"/>
    <col min="6517" max="6517" customWidth="0" width="9.0" style="2"/>
    <col min="6518" max="6518" customWidth="0" width="9.0" style="2"/>
    <col min="6519" max="6519" customWidth="0" width="9.0" style="2"/>
    <col min="6520" max="6520" customWidth="0" width="9.0" style="2"/>
    <col min="6521" max="6521" customWidth="0" width="9.0" style="2"/>
    <col min="6522" max="6522" customWidth="0" width="9.0" style="2"/>
    <col min="6523" max="6523" customWidth="0" width="9.0" style="2"/>
    <col min="6524" max="6524" customWidth="0" width="9.0" style="2"/>
    <col min="6525" max="6525" customWidth="0" width="9.0" style="2"/>
    <col min="6526" max="6526" customWidth="0" width="9.0" style="2"/>
    <col min="6527" max="6527" customWidth="0" width="9.0" style="2"/>
    <col min="6528" max="6528" customWidth="0" width="9.0" style="2"/>
    <col min="6529" max="6529" customWidth="0" width="9.0" style="2"/>
    <col min="6530" max="6530" customWidth="0" width="9.0" style="2"/>
    <col min="6531" max="6531" customWidth="0" width="9.0" style="2"/>
    <col min="6532" max="6532" customWidth="0" width="9.0" style="2"/>
    <col min="6533" max="6533" customWidth="0" width="9.0" style="2"/>
    <col min="6534" max="6534" customWidth="0" width="9.0" style="2"/>
    <col min="6535" max="6535" customWidth="0" width="9.0" style="2"/>
    <col min="6536" max="6536" customWidth="0" width="9.0" style="2"/>
    <col min="6537" max="6537" customWidth="0" width="9.0" style="2"/>
    <col min="6538" max="6538" customWidth="0" width="9.0" style="2"/>
    <col min="6539" max="6539" customWidth="0" width="9.0" style="2"/>
    <col min="6540" max="6540" customWidth="0" width="9.0" style="2"/>
    <col min="6541" max="6541" customWidth="0" width="9.0" style="2"/>
    <col min="6542" max="6542" customWidth="0" width="9.0" style="2"/>
    <col min="6543" max="6543" customWidth="0" width="9.0" style="2"/>
    <col min="6544" max="6544" customWidth="0" width="9.0" style="2"/>
    <col min="6545" max="6545" customWidth="0" width="9.0" style="2"/>
    <col min="6546" max="6546" customWidth="0" width="9.0" style="2"/>
    <col min="6547" max="6547" customWidth="0" width="9.0" style="2"/>
    <col min="6548" max="6548" customWidth="0" width="9.0" style="2"/>
    <col min="6549" max="6549" customWidth="0" width="9.0" style="2"/>
    <col min="6550" max="6550" customWidth="0" width="9.0" style="2"/>
    <col min="6551" max="6551" customWidth="0" width="9.0" style="2"/>
    <col min="6552" max="6552" customWidth="0" width="9.0" style="2"/>
    <col min="6553" max="6553" customWidth="0" width="9.0" style="2"/>
    <col min="6554" max="6554" customWidth="0" width="9.0" style="2"/>
    <col min="6555" max="6555" customWidth="0" width="9.0" style="2"/>
    <col min="6556" max="6556" customWidth="0" width="9.0" style="2"/>
    <col min="6557" max="6557" customWidth="0" width="9.0" style="2"/>
    <col min="6558" max="6558" customWidth="0" width="9.0" style="2"/>
    <col min="6559" max="6559" customWidth="0" width="9.0" style="2"/>
    <col min="6560" max="6560" customWidth="0" width="9.0" style="2"/>
    <col min="6561" max="6561" customWidth="0" width="9.0" style="2"/>
    <col min="6562" max="6562" customWidth="0" width="9.0" style="2"/>
    <col min="6563" max="6563" customWidth="0" width="9.0" style="2"/>
    <col min="6564" max="6564" customWidth="0" width="9.0" style="2"/>
    <col min="6565" max="6565" customWidth="0" width="9.0" style="2"/>
    <col min="6566" max="6566" customWidth="0" width="9.0" style="2"/>
    <col min="6567" max="6567" customWidth="0" width="9.0" style="2"/>
    <col min="6568" max="6568" customWidth="0" width="9.0" style="2"/>
    <col min="6569" max="6569" customWidth="0" width="9.0" style="2"/>
    <col min="6570" max="6570" customWidth="0" width="9.0" style="2"/>
    <col min="6571" max="6571" customWidth="0" width="9.0" style="2"/>
    <col min="6572" max="6572" customWidth="0" width="9.0" style="2"/>
    <col min="6573" max="6573" customWidth="0" width="9.0" style="2"/>
    <col min="6574" max="6574" customWidth="0" width="9.0" style="2"/>
    <col min="6575" max="6575" customWidth="0" width="9.0" style="2"/>
    <col min="6576" max="6576" customWidth="0" width="9.0" style="2"/>
    <col min="6577" max="6577" customWidth="0" width="9.0" style="2"/>
    <col min="6578" max="6578" customWidth="0" width="9.0" style="2"/>
    <col min="6579" max="6579" customWidth="0" width="9.0" style="2"/>
    <col min="6580" max="6580" customWidth="0" width="9.0" style="2"/>
    <col min="6581" max="6581" customWidth="0" width="9.0" style="2"/>
    <col min="6582" max="6582" customWidth="0" width="9.0" style="2"/>
    <col min="6583" max="6583" customWidth="0" width="9.0" style="2"/>
    <col min="6584" max="6584" customWidth="0" width="9.0" style="2"/>
    <col min="6585" max="6585" customWidth="0" width="9.0" style="2"/>
    <col min="6586" max="6586" customWidth="0" width="9.0" style="2"/>
    <col min="6587" max="6587" customWidth="0" width="9.0" style="2"/>
    <col min="6588" max="6588" customWidth="0" width="9.0" style="2"/>
    <col min="6589" max="6589" customWidth="0" width="9.0" style="2"/>
    <col min="6590" max="6590" customWidth="0" width="9.0" style="2"/>
    <col min="6591" max="6591" customWidth="0" width="9.0" style="2"/>
    <col min="6592" max="6592" customWidth="0" width="9.0" style="2"/>
    <col min="6593" max="6593" customWidth="0" width="9.0" style="2"/>
    <col min="6594" max="6594" customWidth="0" width="9.0" style="2"/>
    <col min="6595" max="6595" customWidth="0" width="9.0" style="2"/>
    <col min="6596" max="6596" customWidth="0" width="9.0" style="2"/>
    <col min="6597" max="6597" customWidth="0" width="9.0" style="2"/>
    <col min="6598" max="6598" customWidth="0" width="9.0" style="2"/>
    <col min="6599" max="6599" customWidth="0" width="9.0" style="2"/>
    <col min="6600" max="6600" customWidth="0" width="9.0" style="2"/>
    <col min="6601" max="6601" customWidth="0" width="9.0" style="2"/>
    <col min="6602" max="6602" customWidth="0" width="9.0" style="2"/>
    <col min="6603" max="6603" customWidth="0" width="9.0" style="2"/>
    <col min="6604" max="6604" customWidth="0" width="9.0" style="2"/>
    <col min="6605" max="6605" customWidth="0" width="9.0" style="2"/>
    <col min="6606" max="6606" customWidth="0" width="9.0" style="2"/>
    <col min="6607" max="6607" customWidth="0" width="9.0" style="2"/>
    <col min="6608" max="6608" customWidth="0" width="9.0" style="2"/>
    <col min="6609" max="6609" customWidth="0" width="9.0" style="2"/>
    <col min="6610" max="6610" customWidth="0" width="9.0" style="2"/>
    <col min="6611" max="6611" customWidth="0" width="9.0" style="2"/>
    <col min="6612" max="6612" customWidth="0" width="9.0" style="2"/>
    <col min="6613" max="6613" customWidth="0" width="9.0" style="2"/>
    <col min="6614" max="6614" customWidth="0" width="9.0" style="2"/>
    <col min="6615" max="6615" customWidth="0" width="9.0" style="2"/>
    <col min="6616" max="6616" customWidth="0" width="9.0" style="2"/>
    <col min="6617" max="6617" customWidth="0" width="9.0" style="2"/>
    <col min="6618" max="6618" customWidth="0" width="9.0" style="2"/>
    <col min="6619" max="6619" customWidth="0" width="9.0" style="2"/>
    <col min="6620" max="6620" customWidth="0" width="9.0" style="2"/>
    <col min="6621" max="6621" customWidth="0" width="9.0" style="2"/>
    <col min="6622" max="6622" customWidth="0" width="9.0" style="2"/>
    <col min="6623" max="6623" customWidth="0" width="9.0" style="2"/>
    <col min="6624" max="6624" customWidth="0" width="9.0" style="2"/>
    <col min="6625" max="6625" customWidth="0" width="9.0" style="2"/>
    <col min="6626" max="6626" customWidth="0" width="9.0" style="2"/>
    <col min="6627" max="6627" customWidth="0" width="9.0" style="2"/>
    <col min="6628" max="6628" customWidth="0" width="9.0" style="2"/>
    <col min="6629" max="6629" customWidth="0" width="9.0" style="2"/>
    <col min="6630" max="6630" customWidth="0" width="9.0" style="2"/>
    <col min="6631" max="6631" customWidth="0" width="9.0" style="2"/>
    <col min="6632" max="6632" customWidth="0" width="9.0" style="2"/>
    <col min="6633" max="6633" customWidth="0" width="9.0" style="2"/>
    <col min="6634" max="6634" customWidth="0" width="9.0" style="2"/>
    <col min="6635" max="6635" customWidth="0" width="9.0" style="2"/>
    <col min="6636" max="6636" customWidth="0" width="9.0" style="2"/>
    <col min="6637" max="6637" customWidth="0" width="9.0" style="2"/>
    <col min="6638" max="6638" customWidth="0" width="9.0" style="2"/>
    <col min="6639" max="6639" customWidth="0" width="9.0" style="2"/>
    <col min="6640" max="6640" customWidth="0" width="9.0" style="2"/>
    <col min="6641" max="6641" customWidth="0" width="9.0" style="2"/>
    <col min="6642" max="6642" customWidth="0" width="9.0" style="2"/>
    <col min="6643" max="6643" customWidth="0" width="9.0" style="2"/>
    <col min="6644" max="6644" customWidth="0" width="9.0" style="2"/>
    <col min="6645" max="6645" customWidth="0" width="9.0" style="2"/>
    <col min="6646" max="6646" customWidth="0" width="9.0" style="2"/>
    <col min="6647" max="6647" customWidth="0" width="9.0" style="2"/>
    <col min="6648" max="6648" customWidth="0" width="9.0" style="2"/>
    <col min="6649" max="6649" customWidth="0" width="9.0" style="2"/>
    <col min="6650" max="6650" customWidth="0" width="9.0" style="2"/>
    <col min="6651" max="6651" customWidth="0" width="9.0" style="2"/>
    <col min="6652" max="6652" customWidth="0" width="9.0" style="2"/>
    <col min="6653" max="6653" customWidth="0" width="9.0" style="2"/>
    <col min="6654" max="6654" customWidth="0" width="9.0" style="2"/>
    <col min="6655" max="6655" customWidth="0" width="9.0" style="2"/>
    <col min="6656" max="6656" customWidth="0" width="9.0" style="2"/>
    <col min="6657" max="6657" customWidth="0" width="9.0" style="2"/>
    <col min="6658" max="6658" customWidth="0" width="9.0" style="2"/>
    <col min="6659" max="6659" customWidth="0" width="9.0" style="2"/>
    <col min="6660" max="6660" customWidth="0" width="9.0" style="2"/>
    <col min="6661" max="6661" customWidth="0" width="9.0" style="2"/>
    <col min="6662" max="6662" customWidth="0" width="9.0" style="2"/>
    <col min="6663" max="6663" customWidth="0" width="9.0" style="2"/>
    <col min="6664" max="6664" customWidth="0" width="9.0" style="2"/>
    <col min="6665" max="6665" customWidth="0" width="9.0" style="2"/>
    <col min="6666" max="6666" customWidth="0" width="9.0" style="2"/>
    <col min="6667" max="6667" customWidth="0" width="9.0" style="2"/>
    <col min="6668" max="6668" customWidth="0" width="9.0" style="2"/>
    <col min="6669" max="6669" customWidth="0" width="9.0" style="2"/>
    <col min="6670" max="6670" customWidth="0" width="9.0" style="2"/>
    <col min="6671" max="6671" customWidth="0" width="9.0" style="2"/>
    <col min="6672" max="6672" customWidth="0" width="9.0" style="2"/>
    <col min="6673" max="6673" customWidth="0" width="9.0" style="2"/>
    <col min="6674" max="6674" customWidth="0" width="9.0" style="2"/>
    <col min="6675" max="6675" customWidth="0" width="9.0" style="2"/>
    <col min="6676" max="6676" customWidth="0" width="9.0" style="2"/>
    <col min="6677" max="6677" customWidth="0" width="9.0" style="2"/>
    <col min="6678" max="6678" customWidth="0" width="9.0" style="2"/>
    <col min="6679" max="6679" customWidth="0" width="9.0" style="2"/>
    <col min="6680" max="6680" customWidth="0" width="9.0" style="2"/>
    <col min="6681" max="6681" customWidth="0" width="9.0" style="2"/>
    <col min="6682" max="6682" customWidth="0" width="9.0" style="2"/>
    <col min="6683" max="6683" customWidth="0" width="9.0" style="2"/>
    <col min="6684" max="6684" customWidth="0" width="9.0" style="2"/>
    <col min="6685" max="6685" customWidth="0" width="9.0" style="2"/>
    <col min="6686" max="6686" customWidth="0" width="9.0" style="2"/>
    <col min="6687" max="6687" customWidth="0" width="9.0" style="2"/>
    <col min="6688" max="6688" customWidth="0" width="9.0" style="2"/>
    <col min="6689" max="6689" customWidth="0" width="9.0" style="2"/>
    <col min="6690" max="6690" customWidth="0" width="9.0" style="2"/>
    <col min="6691" max="6691" customWidth="0" width="9.0" style="2"/>
    <col min="6692" max="6692" customWidth="0" width="9.0" style="2"/>
    <col min="6693" max="6693" customWidth="0" width="9.0" style="2"/>
    <col min="6694" max="6694" customWidth="0" width="9.0" style="2"/>
    <col min="6695" max="6695" customWidth="0" width="9.0" style="2"/>
    <col min="6696" max="6696" customWidth="0" width="9.0" style="2"/>
    <col min="6697" max="6697" customWidth="0" width="9.0" style="2"/>
    <col min="6698" max="6698" customWidth="0" width="9.0" style="2"/>
    <col min="6699" max="6699" customWidth="0" width="9.0" style="2"/>
    <col min="6700" max="6700" customWidth="0" width="9.0" style="2"/>
    <col min="6701" max="6701" customWidth="0" width="9.0" style="2"/>
    <col min="6702" max="6702" customWidth="0" width="9.0" style="2"/>
    <col min="6703" max="6703" customWidth="0" width="9.0" style="2"/>
    <col min="6704" max="6704" customWidth="0" width="9.0" style="2"/>
    <col min="6705" max="6705" customWidth="0" width="9.0" style="2"/>
    <col min="6706" max="6706" customWidth="0" width="9.0" style="2"/>
    <col min="6707" max="6707" customWidth="0" width="9.0" style="2"/>
    <col min="6708" max="6708" customWidth="0" width="9.0" style="2"/>
    <col min="6709" max="6709" customWidth="0" width="9.0" style="2"/>
    <col min="6710" max="6710" customWidth="0" width="9.0" style="2"/>
    <col min="6711" max="6711" customWidth="0" width="9.0" style="2"/>
    <col min="6712" max="6712" customWidth="0" width="9.0" style="2"/>
    <col min="6713" max="6713" customWidth="0" width="9.0" style="2"/>
    <col min="6714" max="6714" customWidth="0" width="9.0" style="2"/>
    <col min="6715" max="6715" customWidth="0" width="9.0" style="2"/>
    <col min="6716" max="6716" customWidth="0" width="9.0" style="2"/>
    <col min="6717" max="6717" customWidth="0" width="9.0" style="2"/>
    <col min="6718" max="6718" customWidth="0" width="9.0" style="2"/>
    <col min="6719" max="6719" customWidth="0" width="9.0" style="2"/>
    <col min="6720" max="6720" customWidth="0" width="9.0" style="2"/>
    <col min="6721" max="6721" customWidth="0" width="9.0" style="2"/>
    <col min="6722" max="6722" customWidth="0" width="9.0" style="2"/>
    <col min="6723" max="6723" customWidth="0" width="9.0" style="2"/>
    <col min="6724" max="6724" customWidth="0" width="9.0" style="2"/>
    <col min="6725" max="6725" customWidth="0" width="9.0" style="2"/>
    <col min="6726" max="6726" customWidth="0" width="9.0" style="2"/>
    <col min="6727" max="6727" customWidth="0" width="9.0" style="2"/>
    <col min="6728" max="6728" customWidth="0" width="9.0" style="2"/>
    <col min="6729" max="6729" customWidth="0" width="9.0" style="2"/>
    <col min="6730" max="6730" customWidth="0" width="9.0" style="2"/>
    <col min="6731" max="6731" customWidth="0" width="9.0" style="2"/>
    <col min="6732" max="6732" customWidth="0" width="9.0" style="2"/>
    <col min="6733" max="6733" customWidth="0" width="9.0" style="2"/>
    <col min="6734" max="6734" customWidth="0" width="9.0" style="2"/>
    <col min="6735" max="6735" customWidth="0" width="9.0" style="2"/>
    <col min="6736" max="6736" customWidth="0" width="9.0" style="2"/>
    <col min="6737" max="6737" customWidth="0" width="9.0" style="2"/>
    <col min="6738" max="6738" customWidth="0" width="9.0" style="2"/>
    <col min="6739" max="6739" customWidth="0" width="9.0" style="2"/>
    <col min="6740" max="6740" customWidth="0" width="9.0" style="2"/>
    <col min="6741" max="6741" customWidth="0" width="9.0" style="2"/>
    <col min="6742" max="6742" customWidth="0" width="9.0" style="2"/>
    <col min="6743" max="6743" customWidth="0" width="9.0" style="2"/>
    <col min="6744" max="6744" customWidth="0" width="9.0" style="2"/>
    <col min="6745" max="6745" customWidth="0" width="9.0" style="2"/>
    <col min="6746" max="6746" customWidth="0" width="9.0" style="2"/>
    <col min="6747" max="6747" customWidth="0" width="9.0" style="2"/>
    <col min="6748" max="6748" customWidth="0" width="9.0" style="2"/>
    <col min="6749" max="6749" customWidth="0" width="9.0" style="2"/>
    <col min="6750" max="6750" customWidth="0" width="9.0" style="2"/>
    <col min="6751" max="6751" customWidth="0" width="9.0" style="2"/>
    <col min="6752" max="6752" customWidth="0" width="9.0" style="2"/>
    <col min="6753" max="6753" customWidth="0" width="9.0" style="2"/>
    <col min="6754" max="6754" customWidth="0" width="9.0" style="2"/>
    <col min="6755" max="6755" customWidth="0" width="9.0" style="2"/>
    <col min="6756" max="6756" customWidth="0" width="9.0" style="2"/>
    <col min="6757" max="6757" customWidth="0" width="9.0" style="2"/>
    <col min="6758" max="6758" customWidth="0" width="9.0" style="2"/>
    <col min="6759" max="6759" customWidth="0" width="9.0" style="2"/>
    <col min="6760" max="6760" customWidth="0" width="9.0" style="2"/>
    <col min="6761" max="6761" customWidth="0" width="9.0" style="2"/>
    <col min="6762" max="6762" customWidth="0" width="9.0" style="2"/>
    <col min="6763" max="6763" customWidth="0" width="9.0" style="2"/>
    <col min="6764" max="6764" customWidth="0" width="9.0" style="2"/>
    <col min="6765" max="6765" customWidth="0" width="9.0" style="2"/>
    <col min="6766" max="6766" customWidth="0" width="9.0" style="2"/>
    <col min="6767" max="6767" customWidth="0" width="9.0" style="2"/>
    <col min="6768" max="6768" customWidth="0" width="9.0" style="2"/>
    <col min="6769" max="6769" customWidth="0" width="9.0" style="2"/>
    <col min="6770" max="6770" customWidth="0" width="9.0" style="2"/>
    <col min="6771" max="6771" customWidth="0" width="9.0" style="2"/>
    <col min="6772" max="6772" customWidth="0" width="9.0" style="2"/>
    <col min="6773" max="6773" customWidth="0" width="9.0" style="2"/>
    <col min="6774" max="6774" customWidth="0" width="9.0" style="2"/>
    <col min="6775" max="6775" customWidth="0" width="9.0" style="2"/>
    <col min="6776" max="6776" customWidth="0" width="9.0" style="2"/>
    <col min="6777" max="6777" customWidth="0" width="9.0" style="2"/>
    <col min="6778" max="6778" customWidth="0" width="9.0" style="2"/>
    <col min="6779" max="6779" customWidth="0" width="9.0" style="2"/>
    <col min="6780" max="6780" customWidth="0" width="9.0" style="2"/>
    <col min="6781" max="6781" customWidth="0" width="9.0" style="2"/>
    <col min="6782" max="6782" customWidth="0" width="9.0" style="2"/>
    <col min="6783" max="6783" customWidth="0" width="9.0" style="2"/>
    <col min="6784" max="6784" customWidth="0" width="9.0" style="2"/>
    <col min="6785" max="6785" customWidth="0" width="9.0" style="2"/>
    <col min="6786" max="6786" customWidth="0" width="9.0" style="2"/>
    <col min="6787" max="6787" customWidth="0" width="9.0" style="2"/>
    <col min="6788" max="6788" customWidth="0" width="9.0" style="2"/>
    <col min="6789" max="6789" customWidth="0" width="9.0" style="2"/>
    <col min="6790" max="6790" customWidth="0" width="9.0" style="2"/>
    <col min="6791" max="6791" customWidth="0" width="9.0" style="2"/>
    <col min="6792" max="6792" customWidth="0" width="9.0" style="2"/>
    <col min="6793" max="6793" customWidth="0" width="9.0" style="2"/>
    <col min="6794" max="6794" customWidth="0" width="9.0" style="2"/>
    <col min="6795" max="6795" customWidth="0" width="9.0" style="2"/>
    <col min="6796" max="6796" customWidth="0" width="9.0" style="2"/>
    <col min="6797" max="6797" customWidth="0" width="9.0" style="2"/>
    <col min="6798" max="6798" customWidth="0" width="9.0" style="2"/>
    <col min="6799" max="6799" customWidth="0" width="9.0" style="2"/>
    <col min="6800" max="6800" customWidth="0" width="9.0" style="2"/>
    <col min="6801" max="6801" customWidth="0" width="9.0" style="2"/>
    <col min="6802" max="6802" customWidth="0" width="9.0" style="2"/>
    <col min="6803" max="6803" customWidth="0" width="9.0" style="2"/>
    <col min="6804" max="6804" customWidth="0" width="9.0" style="2"/>
    <col min="6805" max="6805" customWidth="0" width="9.0" style="2"/>
    <col min="6806" max="6806" customWidth="0" width="9.0" style="2"/>
    <col min="6807" max="6807" customWidth="0" width="9.0" style="2"/>
    <col min="6808" max="6808" customWidth="0" width="9.0" style="2"/>
    <col min="6809" max="6809" customWidth="0" width="9.0" style="2"/>
    <col min="6810" max="6810" customWidth="0" width="9.0" style="2"/>
    <col min="6811" max="6811" customWidth="0" width="9.0" style="2"/>
    <col min="6812" max="6812" customWidth="0" width="9.0" style="2"/>
    <col min="6813" max="6813" customWidth="0" width="9.0" style="2"/>
    <col min="6814" max="6814" customWidth="0" width="9.0" style="2"/>
    <col min="6815" max="6815" customWidth="0" width="9.0" style="2"/>
    <col min="6816" max="6816" customWidth="0" width="9.0" style="2"/>
    <col min="6817" max="6817" customWidth="0" width="9.0" style="2"/>
    <col min="6818" max="6818" customWidth="0" width="9.0" style="2"/>
    <col min="6819" max="6819" customWidth="0" width="9.0" style="2"/>
    <col min="6820" max="6820" customWidth="0" width="9.0" style="2"/>
    <col min="6821" max="6821" customWidth="0" width="9.0" style="2"/>
    <col min="6822" max="6822" customWidth="0" width="9.0" style="2"/>
    <col min="6823" max="6823" customWidth="0" width="9.0" style="2"/>
    <col min="6824" max="6824" customWidth="0" width="9.0" style="2"/>
    <col min="6825" max="6825" customWidth="0" width="9.0" style="2"/>
    <col min="6826" max="6826" customWidth="0" width="9.0" style="2"/>
    <col min="6827" max="6827" customWidth="0" width="9.0" style="2"/>
    <col min="6828" max="6828" customWidth="0" width="9.0" style="2"/>
    <col min="6829" max="6829" customWidth="0" width="9.0" style="2"/>
    <col min="6830" max="6830" customWidth="0" width="9.0" style="2"/>
    <col min="6831" max="6831" customWidth="0" width="9.0" style="2"/>
    <col min="6832" max="6832" customWidth="0" width="9.0" style="2"/>
    <col min="6833" max="6833" customWidth="0" width="9.0" style="2"/>
    <col min="6834" max="6834" customWidth="0" width="9.0" style="2"/>
    <col min="6835" max="6835" customWidth="0" width="9.0" style="2"/>
    <col min="6836" max="6836" customWidth="0" width="9.0" style="2"/>
    <col min="6837" max="6837" customWidth="0" width="9.0" style="2"/>
    <col min="6838" max="6838" customWidth="0" width="9.0" style="2"/>
    <col min="6839" max="6839" customWidth="0" width="9.0" style="2"/>
    <col min="6840" max="6840" customWidth="0" width="9.0" style="2"/>
    <col min="6841" max="6841" customWidth="0" width="9.0" style="2"/>
    <col min="6842" max="6842" customWidth="0" width="9.0" style="2"/>
    <col min="6843" max="6843" customWidth="0" width="9.0" style="2"/>
    <col min="6844" max="6844" customWidth="0" width="9.0" style="2"/>
    <col min="6845" max="6845" customWidth="0" width="9.0" style="2"/>
    <col min="6846" max="6846" customWidth="0" width="9.0" style="2"/>
    <col min="6847" max="6847" customWidth="0" width="9.0" style="2"/>
    <col min="6848" max="6848" customWidth="0" width="9.0" style="2"/>
    <col min="6849" max="6849" customWidth="0" width="9.0" style="2"/>
    <col min="6850" max="6850" customWidth="0" width="9.0" style="2"/>
    <col min="6851" max="6851" customWidth="0" width="9.0" style="2"/>
    <col min="6852" max="6852" customWidth="0" width="9.0" style="2"/>
    <col min="6853" max="6853" customWidth="0" width="9.0" style="2"/>
    <col min="6854" max="6854" customWidth="0" width="9.0" style="2"/>
    <col min="6855" max="6855" customWidth="0" width="9.0" style="2"/>
    <col min="6856" max="6856" customWidth="0" width="9.0" style="2"/>
    <col min="6857" max="6857" customWidth="0" width="9.0" style="2"/>
    <col min="6858" max="6858" customWidth="0" width="9.0" style="2"/>
    <col min="6859" max="6859" customWidth="0" width="9.0" style="2"/>
    <col min="6860" max="6860" customWidth="0" width="9.0" style="2"/>
    <col min="6861" max="6861" customWidth="0" width="9.0" style="2"/>
    <col min="6862" max="6862" customWidth="0" width="9.0" style="2"/>
    <col min="6863" max="6863" customWidth="0" width="9.0" style="2"/>
    <col min="6864" max="6864" customWidth="0" width="9.0" style="2"/>
    <col min="6865" max="6865" customWidth="0" width="9.0" style="2"/>
    <col min="6866" max="6866" customWidth="0" width="9.0" style="2"/>
    <col min="6867" max="6867" customWidth="0" width="9.0" style="2"/>
    <col min="6868" max="6868" customWidth="0" width="9.0" style="2"/>
    <col min="6869" max="6869" customWidth="0" width="9.0" style="2"/>
    <col min="6870" max="6870" customWidth="0" width="9.0" style="2"/>
    <col min="6871" max="6871" customWidth="0" width="9.0" style="2"/>
    <col min="6872" max="6872" customWidth="0" width="9.0" style="2"/>
    <col min="6873" max="6873" customWidth="0" width="9.0" style="2"/>
    <col min="6874" max="6874" customWidth="0" width="9.0" style="2"/>
    <col min="6875" max="6875" customWidth="0" width="9.0" style="2"/>
    <col min="6876" max="6876" customWidth="0" width="9.0" style="2"/>
    <col min="6877" max="6877" customWidth="0" width="9.0" style="2"/>
    <col min="6878" max="6878" customWidth="0" width="9.0" style="2"/>
    <col min="6879" max="6879" customWidth="0" width="9.0" style="2"/>
    <col min="6880" max="6880" customWidth="0" width="9.0" style="2"/>
    <col min="6881" max="6881" customWidth="0" width="9.0" style="2"/>
    <col min="6882" max="6882" customWidth="0" width="9.0" style="2"/>
    <col min="6883" max="6883" customWidth="0" width="9.0" style="2"/>
    <col min="6884" max="6884" customWidth="0" width="9.0" style="2"/>
    <col min="6885" max="6885" customWidth="0" width="9.0" style="2"/>
    <col min="6886" max="6886" customWidth="0" width="9.0" style="2"/>
    <col min="6887" max="6887" customWidth="0" width="9.0" style="2"/>
    <col min="6888" max="6888" customWidth="0" width="9.0" style="2"/>
    <col min="6889" max="6889" customWidth="0" width="9.0" style="2"/>
    <col min="6890" max="6890" customWidth="0" width="9.0" style="2"/>
    <col min="6891" max="6891" customWidth="0" width="9.0" style="2"/>
    <col min="6892" max="6892" customWidth="0" width="9.0" style="2"/>
    <col min="6893" max="6893" customWidth="0" width="9.0" style="2"/>
    <col min="6894" max="6894" customWidth="0" width="9.0" style="2"/>
    <col min="6895" max="6895" customWidth="0" width="9.0" style="2"/>
    <col min="6896" max="6896" customWidth="0" width="9.0" style="2"/>
    <col min="6897" max="6897" customWidth="0" width="9.0" style="2"/>
    <col min="6898" max="6898" customWidth="0" width="9.0" style="2"/>
    <col min="6899" max="6899" customWidth="0" width="9.0" style="2"/>
    <col min="6900" max="6900" customWidth="0" width="9.0" style="2"/>
    <col min="6901" max="6901" customWidth="0" width="9.0" style="2"/>
    <col min="6902" max="6902" customWidth="0" width="9.0" style="2"/>
    <col min="6903" max="6903" customWidth="0" width="9.0" style="2"/>
    <col min="6904" max="6904" customWidth="0" width="9.0" style="2"/>
    <col min="6905" max="6905" customWidth="0" width="9.0" style="2"/>
    <col min="6906" max="6906" customWidth="0" width="9.0" style="2"/>
    <col min="6907" max="6907" customWidth="0" width="9.0" style="2"/>
    <col min="6908" max="6908" customWidth="0" width="9.0" style="2"/>
    <col min="6909" max="6909" customWidth="0" width="9.0" style="2"/>
    <col min="6910" max="6910" customWidth="0" width="9.0" style="2"/>
    <col min="6911" max="6911" customWidth="0" width="9.0" style="2"/>
    <col min="6912" max="6912" customWidth="0" width="9.0" style="2"/>
    <col min="6913" max="6913" customWidth="0" width="9.0" style="2"/>
    <col min="6914" max="6914" customWidth="0" width="9.0" style="2"/>
    <col min="6915" max="6915" customWidth="0" width="9.0" style="2"/>
    <col min="6916" max="6916" customWidth="0" width="9.0" style="2"/>
    <col min="6917" max="6917" customWidth="0" width="9.0" style="2"/>
    <col min="6918" max="6918" customWidth="0" width="9.0" style="2"/>
    <col min="6919" max="6919" customWidth="0" width="9.0" style="2"/>
    <col min="6920" max="6920" customWidth="0" width="9.0" style="2"/>
    <col min="6921" max="6921" customWidth="0" width="9.0" style="2"/>
    <col min="6922" max="6922" customWidth="0" width="9.0" style="2"/>
    <col min="6923" max="6923" customWidth="0" width="9.0" style="2"/>
    <col min="6924" max="6924" customWidth="0" width="9.0" style="2"/>
    <col min="6925" max="6925" customWidth="0" width="9.0" style="2"/>
    <col min="6926" max="6926" customWidth="0" width="9.0" style="2"/>
    <col min="6927" max="6927" customWidth="0" width="9.0" style="2"/>
    <col min="6928" max="6928" customWidth="0" width="9.0" style="2"/>
    <col min="6929" max="6929" customWidth="0" width="9.0" style="2"/>
    <col min="6930" max="6930" customWidth="0" width="9.0" style="2"/>
    <col min="6931" max="6931" customWidth="0" width="9.0" style="2"/>
    <col min="6932" max="6932" customWidth="0" width="9.0" style="2"/>
    <col min="6933" max="6933" customWidth="0" width="9.0" style="2"/>
    <col min="6934" max="6934" customWidth="0" width="9.0" style="2"/>
    <col min="6935" max="6935" customWidth="0" width="9.0" style="2"/>
    <col min="6936" max="6936" customWidth="0" width="9.0" style="2"/>
    <col min="6937" max="6937" customWidth="0" width="9.0" style="2"/>
    <col min="6938" max="6938" customWidth="0" width="9.0" style="2"/>
    <col min="6939" max="6939" customWidth="0" width="9.0" style="2"/>
    <col min="6940" max="6940" customWidth="0" width="9.0" style="2"/>
    <col min="6941" max="6941" customWidth="0" width="9.0" style="2"/>
    <col min="6942" max="6942" customWidth="0" width="9.0" style="2"/>
    <col min="6943" max="6943" customWidth="0" width="9.0" style="2"/>
    <col min="6944" max="6944" customWidth="0" width="9.0" style="2"/>
    <col min="6945" max="6945" customWidth="0" width="9.0" style="2"/>
    <col min="6946" max="6946" customWidth="0" width="9.0" style="2"/>
    <col min="6947" max="6947" customWidth="0" width="9.0" style="2"/>
    <col min="6948" max="6948" customWidth="0" width="9.0" style="2"/>
    <col min="6949" max="6949" customWidth="0" width="9.0" style="2"/>
    <col min="6950" max="6950" customWidth="0" width="9.0" style="2"/>
    <col min="6951" max="6951" customWidth="0" width="9.0" style="2"/>
    <col min="6952" max="6952" customWidth="0" width="9.0" style="2"/>
    <col min="6953" max="6953" customWidth="0" width="9.0" style="2"/>
    <col min="6954" max="6954" customWidth="0" width="9.0" style="2"/>
    <col min="6955" max="6955" customWidth="0" width="9.0" style="2"/>
    <col min="6956" max="6956" customWidth="0" width="9.0" style="2"/>
    <col min="6957" max="6957" customWidth="0" width="9.0" style="2"/>
    <col min="6958" max="6958" customWidth="0" width="9.0" style="2"/>
    <col min="6959" max="6959" customWidth="0" width="9.0" style="2"/>
    <col min="6960" max="6960" customWidth="0" width="9.0" style="2"/>
    <col min="6961" max="6961" customWidth="0" width="9.0" style="2"/>
    <col min="6962" max="6962" customWidth="0" width="9.0" style="2"/>
    <col min="6963" max="6963" customWidth="0" width="9.0" style="2"/>
    <col min="6964" max="6964" customWidth="0" width="9.0" style="2"/>
    <col min="6965" max="6965" customWidth="0" width="9.0" style="2"/>
    <col min="6966" max="6966" customWidth="0" width="9.0" style="2"/>
    <col min="6967" max="6967" customWidth="0" width="9.0" style="2"/>
    <col min="6968" max="6968" customWidth="0" width="9.0" style="2"/>
    <col min="6969" max="6969" customWidth="0" width="9.0" style="2"/>
    <col min="6970" max="6970" customWidth="0" width="9.0" style="2"/>
    <col min="6971" max="6971" customWidth="0" width="9.0" style="2"/>
    <col min="6972" max="6972" customWidth="0" width="9.0" style="2"/>
    <col min="6973" max="6973" customWidth="0" width="9.0" style="2"/>
    <col min="6974" max="6974" customWidth="0" width="9.0" style="2"/>
    <col min="6975" max="6975" customWidth="0" width="9.0" style="2"/>
    <col min="6976" max="6976" customWidth="0" width="9.0" style="2"/>
    <col min="6977" max="6977" customWidth="0" width="9.0" style="2"/>
    <col min="6978" max="6978" customWidth="0" width="9.0" style="2"/>
    <col min="6979" max="6979" customWidth="0" width="9.0" style="2"/>
    <col min="6980" max="6980" customWidth="0" width="9.0" style="2"/>
    <col min="6981" max="6981" customWidth="0" width="9.0" style="2"/>
    <col min="6982" max="6982" customWidth="0" width="9.0" style="2"/>
    <col min="6983" max="6983" customWidth="0" width="9.0" style="2"/>
    <col min="6984" max="6984" customWidth="0" width="9.0" style="2"/>
    <col min="6985" max="6985" customWidth="0" width="9.0" style="2"/>
    <col min="6986" max="6986" customWidth="0" width="9.0" style="2"/>
    <col min="6987" max="6987" customWidth="0" width="9.0" style="2"/>
    <col min="6988" max="6988" customWidth="0" width="9.0" style="2"/>
    <col min="6989" max="6989" customWidth="0" width="9.0" style="2"/>
    <col min="6990" max="6990" customWidth="0" width="9.0" style="2"/>
    <col min="6991" max="6991" customWidth="0" width="9.0" style="2"/>
    <col min="6992" max="6992" customWidth="0" width="9.0" style="2"/>
    <col min="6993" max="6993" customWidth="0" width="9.0" style="2"/>
    <col min="6994" max="6994" customWidth="0" width="9.0" style="2"/>
    <col min="6995" max="6995" customWidth="0" width="9.0" style="2"/>
    <col min="6996" max="6996" customWidth="0" width="9.0" style="2"/>
    <col min="6997" max="6997" customWidth="0" width="9.0" style="2"/>
    <col min="6998" max="6998" customWidth="0" width="9.0" style="2"/>
    <col min="6999" max="6999" customWidth="0" width="9.0" style="2"/>
    <col min="7000" max="7000" customWidth="0" width="9.0" style="2"/>
    <col min="7001" max="7001" customWidth="0" width="9.0" style="2"/>
    <col min="7002" max="7002" customWidth="0" width="9.0" style="2"/>
    <col min="7003" max="7003" customWidth="0" width="9.0" style="2"/>
    <col min="7004" max="7004" customWidth="0" width="9.0" style="2"/>
    <col min="7005" max="7005" customWidth="0" width="9.0" style="2"/>
    <col min="7006" max="7006" customWidth="0" width="9.0" style="2"/>
    <col min="7007" max="7007" customWidth="0" width="9.0" style="2"/>
    <col min="7008" max="7008" customWidth="0" width="9.0" style="2"/>
    <col min="7009" max="7009" customWidth="0" width="9.0" style="2"/>
    <col min="7010" max="7010" customWidth="0" width="9.0" style="2"/>
    <col min="7011" max="7011" customWidth="0" width="9.0" style="2"/>
    <col min="7012" max="7012" customWidth="0" width="9.0" style="2"/>
    <col min="7013" max="7013" customWidth="0" width="9.0" style="2"/>
    <col min="7014" max="7014" customWidth="0" width="9.0" style="2"/>
    <col min="7015" max="7015" customWidth="0" width="9.0" style="2"/>
    <col min="7016" max="7016" customWidth="0" width="9.0" style="2"/>
    <col min="7017" max="7017" customWidth="0" width="9.0" style="2"/>
    <col min="7018" max="7018" customWidth="0" width="9.0" style="2"/>
    <col min="7019" max="7019" customWidth="0" width="9.0" style="2"/>
    <col min="7020" max="7020" customWidth="0" width="9.0" style="2"/>
    <col min="7021" max="7021" customWidth="0" width="9.0" style="2"/>
    <col min="7022" max="7022" customWidth="0" width="9.0" style="2"/>
    <col min="7023" max="7023" customWidth="0" width="9.0" style="2"/>
    <col min="7024" max="7024" customWidth="0" width="9.0" style="2"/>
    <col min="7025" max="7025" customWidth="0" width="9.0" style="2"/>
    <col min="7026" max="7026" customWidth="0" width="9.0" style="2"/>
    <col min="7027" max="7027" customWidth="0" width="9.0" style="2"/>
    <col min="7028" max="7028" customWidth="0" width="9.0" style="2"/>
    <col min="7029" max="7029" customWidth="0" width="9.0" style="2"/>
    <col min="7030" max="7030" customWidth="0" width="9.0" style="2"/>
    <col min="7031" max="7031" customWidth="0" width="9.0" style="2"/>
    <col min="7032" max="7032" customWidth="0" width="9.0" style="2"/>
    <col min="7033" max="7033" customWidth="0" width="9.0" style="2"/>
    <col min="7034" max="7034" customWidth="0" width="9.0" style="2"/>
    <col min="7035" max="7035" customWidth="0" width="9.0" style="2"/>
    <col min="7036" max="7036" customWidth="0" width="9.0" style="2"/>
    <col min="7037" max="7037" customWidth="0" width="9.0" style="2"/>
    <col min="7038" max="7038" customWidth="0" width="9.0" style="2"/>
    <col min="7039" max="7039" customWidth="0" width="9.0" style="2"/>
    <col min="7040" max="7040" customWidth="0" width="9.0" style="2"/>
    <col min="7041" max="7041" customWidth="0" width="9.0" style="2"/>
    <col min="7042" max="7042" customWidth="0" width="9.0" style="2"/>
    <col min="7043" max="7043" customWidth="0" width="9.0" style="2"/>
    <col min="7044" max="7044" customWidth="0" width="9.0" style="2"/>
    <col min="7045" max="7045" customWidth="0" width="9.0" style="2"/>
    <col min="7046" max="7046" customWidth="0" width="9.0" style="2"/>
    <col min="7047" max="7047" customWidth="0" width="9.0" style="2"/>
    <col min="7048" max="7048" customWidth="0" width="9.0" style="2"/>
    <col min="7049" max="7049" customWidth="0" width="9.0" style="2"/>
    <col min="7050" max="7050" customWidth="0" width="9.0" style="2"/>
    <col min="7051" max="7051" customWidth="0" width="9.0" style="2"/>
    <col min="7052" max="7052" customWidth="0" width="9.0" style="2"/>
    <col min="7053" max="7053" customWidth="0" width="9.0" style="2"/>
    <col min="7054" max="7054" customWidth="0" width="9.0" style="2"/>
    <col min="7055" max="7055" customWidth="0" width="9.0" style="2"/>
    <col min="7056" max="7056" customWidth="0" width="9.0" style="2"/>
    <col min="7057" max="7057" customWidth="0" width="9.0" style="2"/>
    <col min="7058" max="7058" customWidth="0" width="9.0" style="2"/>
    <col min="7059" max="7059" customWidth="0" width="9.0" style="2"/>
    <col min="7060" max="7060" customWidth="0" width="9.0" style="2"/>
    <col min="7061" max="7061" customWidth="0" width="9.0" style="2"/>
    <col min="7062" max="7062" customWidth="0" width="9.0" style="2"/>
    <col min="7063" max="7063" customWidth="0" width="9.0" style="2"/>
    <col min="7064" max="7064" customWidth="0" width="9.0" style="2"/>
    <col min="7065" max="7065" customWidth="0" width="9.0" style="2"/>
    <col min="7066" max="7066" customWidth="0" width="9.0" style="2"/>
    <col min="7067" max="7067" customWidth="0" width="9.0" style="2"/>
    <col min="7068" max="7068" customWidth="0" width="9.0" style="2"/>
    <col min="7069" max="7069" customWidth="0" width="9.0" style="2"/>
    <col min="7070" max="7070" customWidth="0" width="9.0" style="2"/>
    <col min="7071" max="7071" customWidth="0" width="9.0" style="2"/>
    <col min="7072" max="7072" customWidth="0" width="9.0" style="2"/>
    <col min="7073" max="7073" customWidth="0" width="9.0" style="2"/>
    <col min="7074" max="7074" customWidth="0" width="9.0" style="2"/>
    <col min="7075" max="7075" customWidth="0" width="9.0" style="2"/>
    <col min="7076" max="7076" customWidth="0" width="9.0" style="2"/>
    <col min="7077" max="7077" customWidth="0" width="9.0" style="2"/>
    <col min="7078" max="7078" customWidth="0" width="9.0" style="2"/>
    <col min="7079" max="7079" customWidth="0" width="9.0" style="2"/>
    <col min="7080" max="7080" customWidth="0" width="9.0" style="2"/>
    <col min="7081" max="7081" customWidth="0" width="9.0" style="2"/>
    <col min="7082" max="7082" customWidth="0" width="9.0" style="2"/>
    <col min="7083" max="7083" customWidth="0" width="9.0" style="2"/>
    <col min="7084" max="7084" customWidth="0" width="9.0" style="2"/>
    <col min="7085" max="7085" customWidth="0" width="9.0" style="2"/>
    <col min="7086" max="7086" customWidth="0" width="9.0" style="2"/>
    <col min="7087" max="7087" customWidth="0" width="9.0" style="2"/>
    <col min="7088" max="7088" customWidth="0" width="9.0" style="2"/>
    <col min="7089" max="7089" customWidth="0" width="9.0" style="2"/>
    <col min="7090" max="7090" customWidth="0" width="9.0" style="2"/>
    <col min="7091" max="7091" customWidth="0" width="9.0" style="2"/>
    <col min="7092" max="7092" customWidth="0" width="9.0" style="2"/>
    <col min="7093" max="7093" customWidth="0" width="9.0" style="2"/>
    <col min="7094" max="7094" customWidth="0" width="9.0" style="2"/>
    <col min="7095" max="7095" customWidth="0" width="9.0" style="2"/>
    <col min="7096" max="7096" customWidth="0" width="9.0" style="2"/>
    <col min="7097" max="7097" customWidth="0" width="9.0" style="2"/>
    <col min="7098" max="7098" customWidth="0" width="9.0" style="2"/>
    <col min="7099" max="7099" customWidth="0" width="9.0" style="2"/>
    <col min="7100" max="7100" customWidth="0" width="9.0" style="2"/>
    <col min="7101" max="7101" customWidth="0" width="9.0" style="2"/>
    <col min="7102" max="7102" customWidth="0" width="9.0" style="2"/>
    <col min="7103" max="7103" customWidth="0" width="9.0" style="2"/>
    <col min="7104" max="7104" customWidth="0" width="9.0" style="2"/>
    <col min="7105" max="7105" customWidth="0" width="9.0" style="2"/>
    <col min="7106" max="7106" customWidth="0" width="9.0" style="2"/>
    <col min="7107" max="7107" customWidth="0" width="9.0" style="2"/>
    <col min="7108" max="7108" customWidth="0" width="9.0" style="2"/>
    <col min="7109" max="7109" customWidth="0" width="9.0" style="2"/>
    <col min="7110" max="7110" customWidth="0" width="9.0" style="2"/>
    <col min="7111" max="7111" customWidth="0" width="9.0" style="2"/>
    <col min="7112" max="7112" customWidth="0" width="9.0" style="2"/>
    <col min="7113" max="7113" customWidth="0" width="9.0" style="2"/>
    <col min="7114" max="7114" customWidth="0" width="9.0" style="2"/>
    <col min="7115" max="7115" customWidth="0" width="9.0" style="2"/>
    <col min="7116" max="7116" customWidth="0" width="9.0" style="2"/>
    <col min="7117" max="7117" customWidth="0" width="9.0" style="2"/>
    <col min="7118" max="7118" customWidth="0" width="9.0" style="2"/>
    <col min="7119" max="7119" customWidth="0" width="9.0" style="2"/>
    <col min="7120" max="7120" customWidth="0" width="9.0" style="2"/>
    <col min="7121" max="7121" customWidth="0" width="9.0" style="2"/>
    <col min="7122" max="7122" customWidth="0" width="9.0" style="2"/>
    <col min="7123" max="7123" customWidth="0" width="9.0" style="2"/>
    <col min="7124" max="7124" customWidth="0" width="9.0" style="2"/>
    <col min="7125" max="7125" customWidth="0" width="9.0" style="2"/>
    <col min="7126" max="7126" customWidth="0" width="9.0" style="2"/>
    <col min="7127" max="7127" customWidth="0" width="9.0" style="2"/>
    <col min="7128" max="7128" customWidth="0" width="9.0" style="2"/>
    <col min="7129" max="7129" customWidth="0" width="9.0" style="2"/>
    <col min="7130" max="7130" customWidth="0" width="9.0" style="2"/>
    <col min="7131" max="7131" customWidth="0" width="9.0" style="2"/>
    <col min="7132" max="7132" customWidth="0" width="9.0" style="2"/>
    <col min="7133" max="7133" customWidth="0" width="9.0" style="2"/>
    <col min="7134" max="7134" customWidth="0" width="9.0" style="2"/>
    <col min="7135" max="7135" customWidth="0" width="9.0" style="2"/>
    <col min="7136" max="7136" customWidth="0" width="9.0" style="2"/>
    <col min="7137" max="7137" customWidth="0" width="9.0" style="2"/>
    <col min="7138" max="7138" customWidth="0" width="9.0" style="2"/>
    <col min="7139" max="7139" customWidth="0" width="9.0" style="2"/>
    <col min="7140" max="7140" customWidth="0" width="9.0" style="2"/>
    <col min="7141" max="7141" customWidth="0" width="9.0" style="2"/>
    <col min="7142" max="7142" customWidth="0" width="9.0" style="2"/>
    <col min="7143" max="7143" customWidth="0" width="9.0" style="2"/>
    <col min="7144" max="7144" customWidth="0" width="9.0" style="2"/>
    <col min="7145" max="7145" customWidth="0" width="9.0" style="2"/>
    <col min="7146" max="7146" customWidth="0" width="9.0" style="2"/>
    <col min="7147" max="7147" customWidth="0" width="9.0" style="2"/>
    <col min="7148" max="7148" customWidth="0" width="9.0" style="2"/>
    <col min="7149" max="7149" customWidth="0" width="9.0" style="2"/>
    <col min="7150" max="7150" customWidth="0" width="9.0" style="2"/>
    <col min="7151" max="7151" customWidth="0" width="9.0" style="2"/>
    <col min="7152" max="7152" customWidth="0" width="9.0" style="2"/>
    <col min="7153" max="7153" customWidth="0" width="9.0" style="2"/>
    <col min="7154" max="7154" customWidth="0" width="9.0" style="2"/>
    <col min="7155" max="7155" customWidth="0" width="9.0" style="2"/>
    <col min="7156" max="7156" customWidth="0" width="9.0" style="2"/>
    <col min="7157" max="7157" customWidth="0" width="9.0" style="2"/>
    <col min="7158" max="7158" customWidth="0" width="9.0" style="2"/>
    <col min="7159" max="7159" customWidth="0" width="9.0" style="2"/>
    <col min="7160" max="7160" customWidth="0" width="9.0" style="2"/>
    <col min="7161" max="7161" customWidth="0" width="9.0" style="2"/>
    <col min="7162" max="7162" customWidth="0" width="9.0" style="2"/>
    <col min="7163" max="7163" customWidth="0" width="9.0" style="2"/>
    <col min="7164" max="7164" customWidth="0" width="9.0" style="2"/>
    <col min="7165" max="7165" customWidth="0" width="9.0" style="2"/>
    <col min="7166" max="7166" customWidth="0" width="9.0" style="2"/>
    <col min="7167" max="7167" customWidth="0" width="9.0" style="2"/>
    <col min="7168" max="7168" customWidth="0" width="9.0" style="2"/>
    <col min="7169" max="7169" customWidth="0" width="9.0" style="2"/>
    <col min="7170" max="7170" customWidth="0" width="9.0" style="2"/>
    <col min="7171" max="7171" customWidth="0" width="9.0" style="2"/>
    <col min="7172" max="7172" customWidth="0" width="9.0" style="2"/>
    <col min="7173" max="7173" customWidth="0" width="9.0" style="2"/>
    <col min="7174" max="7174" customWidth="0" width="9.0" style="2"/>
    <col min="7175" max="7175" customWidth="0" width="9.0" style="2"/>
    <col min="7176" max="7176" customWidth="0" width="9.0" style="2"/>
    <col min="7177" max="7177" customWidth="0" width="9.0" style="2"/>
    <col min="7178" max="7178" customWidth="0" width="9.0" style="2"/>
    <col min="7179" max="7179" customWidth="0" width="9.0" style="2"/>
    <col min="7180" max="7180" customWidth="0" width="9.0" style="2"/>
    <col min="7181" max="7181" customWidth="0" width="9.0" style="2"/>
    <col min="7182" max="7182" customWidth="0" width="9.0" style="2"/>
    <col min="7183" max="7183" customWidth="0" width="9.0" style="2"/>
    <col min="7184" max="7184" customWidth="0" width="9.0" style="2"/>
    <col min="7185" max="7185" customWidth="0" width="9.0" style="2"/>
    <col min="7186" max="7186" customWidth="0" width="9.0" style="2"/>
    <col min="7187" max="7187" customWidth="0" width="9.0" style="2"/>
    <col min="7188" max="7188" customWidth="0" width="9.0" style="2"/>
    <col min="7189" max="7189" customWidth="0" width="9.0" style="2"/>
    <col min="7190" max="7190" customWidth="0" width="9.0" style="2"/>
    <col min="7191" max="7191" customWidth="0" width="9.0" style="2"/>
    <col min="7192" max="7192" customWidth="0" width="9.0" style="2"/>
    <col min="7193" max="7193" customWidth="0" width="9.0" style="2"/>
    <col min="7194" max="7194" customWidth="0" width="9.0" style="2"/>
    <col min="7195" max="7195" customWidth="0" width="9.0" style="2"/>
    <col min="7196" max="7196" customWidth="0" width="9.0" style="2"/>
    <col min="7197" max="7197" customWidth="0" width="9.0" style="2"/>
    <col min="7198" max="7198" customWidth="0" width="9.0" style="2"/>
    <col min="7199" max="7199" customWidth="0" width="9.0" style="2"/>
    <col min="7200" max="7200" customWidth="0" width="9.0" style="2"/>
    <col min="7201" max="7201" customWidth="0" width="9.0" style="2"/>
    <col min="7202" max="7202" customWidth="0" width="9.0" style="2"/>
    <col min="7203" max="7203" customWidth="0" width="9.0" style="2"/>
    <col min="7204" max="7204" customWidth="0" width="9.0" style="2"/>
    <col min="7205" max="7205" customWidth="0" width="9.0" style="2"/>
    <col min="7206" max="7206" customWidth="0" width="9.0" style="2"/>
    <col min="7207" max="7207" customWidth="0" width="9.0" style="2"/>
    <col min="7208" max="7208" customWidth="0" width="9.0" style="2"/>
    <col min="7209" max="7209" customWidth="0" width="9.0" style="2"/>
    <col min="7210" max="7210" customWidth="0" width="9.0" style="2"/>
    <col min="7211" max="7211" customWidth="0" width="9.0" style="2"/>
    <col min="7212" max="7212" customWidth="0" width="9.0" style="2"/>
    <col min="7213" max="7213" customWidth="0" width="9.0" style="2"/>
    <col min="7214" max="7214" customWidth="0" width="9.0" style="2"/>
    <col min="7215" max="7215" customWidth="0" width="9.0" style="2"/>
    <col min="7216" max="7216" customWidth="0" width="9.0" style="2"/>
    <col min="7217" max="7217" customWidth="0" width="9.0" style="2"/>
    <col min="7218" max="7218" customWidth="0" width="9.0" style="2"/>
    <col min="7219" max="7219" customWidth="0" width="9.0" style="2"/>
    <col min="7220" max="7220" customWidth="0" width="9.0" style="2"/>
    <col min="7221" max="7221" customWidth="0" width="9.0" style="2"/>
    <col min="7222" max="7222" customWidth="0" width="9.0" style="2"/>
    <col min="7223" max="7223" customWidth="0" width="9.0" style="2"/>
    <col min="7224" max="7224" customWidth="0" width="9.0" style="2"/>
    <col min="7225" max="7225" customWidth="0" width="9.0" style="2"/>
    <col min="7226" max="7226" customWidth="0" width="9.0" style="2"/>
    <col min="7227" max="7227" customWidth="0" width="9.0" style="2"/>
    <col min="7228" max="7228" customWidth="0" width="9.0" style="2"/>
    <col min="7229" max="7229" customWidth="0" width="9.0" style="2"/>
    <col min="7230" max="7230" customWidth="0" width="9.0" style="2"/>
    <col min="7231" max="7231" customWidth="0" width="9.0" style="2"/>
    <col min="7232" max="7232" customWidth="0" width="9.0" style="2"/>
    <col min="7233" max="7233" customWidth="0" width="9.0" style="2"/>
    <col min="7234" max="7234" customWidth="0" width="9.0" style="2"/>
    <col min="7235" max="7235" customWidth="0" width="9.0" style="2"/>
    <col min="7236" max="7236" customWidth="0" width="9.0" style="2"/>
    <col min="7237" max="7237" customWidth="0" width="9.0" style="2"/>
    <col min="7238" max="7238" customWidth="0" width="9.0" style="2"/>
    <col min="7239" max="7239" customWidth="0" width="9.0" style="2"/>
    <col min="7240" max="7240" customWidth="0" width="9.0" style="2"/>
    <col min="7241" max="7241" customWidth="0" width="9.0" style="2"/>
    <col min="7242" max="7242" customWidth="0" width="9.0" style="2"/>
    <col min="7243" max="7243" customWidth="0" width="9.0" style="2"/>
    <col min="7244" max="7244" customWidth="0" width="9.0" style="2"/>
    <col min="7245" max="7245" customWidth="0" width="9.0" style="2"/>
    <col min="7246" max="7246" customWidth="0" width="9.0" style="2"/>
    <col min="7247" max="7247" customWidth="0" width="9.0" style="2"/>
    <col min="7248" max="7248" customWidth="0" width="9.0" style="2"/>
    <col min="7249" max="7249" customWidth="0" width="9.0" style="2"/>
    <col min="7250" max="7250" customWidth="0" width="9.0" style="2"/>
    <col min="7251" max="7251" customWidth="0" width="9.0" style="2"/>
    <col min="7252" max="7252" customWidth="0" width="9.0" style="2"/>
    <col min="7253" max="7253" customWidth="0" width="9.0" style="2"/>
    <col min="7254" max="7254" customWidth="0" width="9.0" style="2"/>
    <col min="7255" max="7255" customWidth="0" width="9.0" style="2"/>
    <col min="7256" max="7256" customWidth="0" width="9.0" style="2"/>
    <col min="7257" max="7257" customWidth="0" width="9.0" style="2"/>
    <col min="7258" max="7258" customWidth="0" width="9.0" style="2"/>
    <col min="7259" max="7259" customWidth="0" width="9.0" style="2"/>
    <col min="7260" max="7260" customWidth="0" width="9.0" style="2"/>
    <col min="7261" max="7261" customWidth="0" width="9.0" style="2"/>
    <col min="7262" max="7262" customWidth="0" width="9.0" style="2"/>
    <col min="7263" max="7263" customWidth="0" width="9.0" style="2"/>
    <col min="7264" max="7264" customWidth="0" width="9.0" style="2"/>
    <col min="7265" max="7265" customWidth="0" width="9.0" style="2"/>
    <col min="7266" max="7266" customWidth="0" width="9.0" style="2"/>
    <col min="7267" max="7267" customWidth="0" width="9.0" style="2"/>
    <col min="7268" max="7268" customWidth="0" width="9.0" style="2"/>
    <col min="7269" max="7269" customWidth="0" width="9.0" style="2"/>
    <col min="7270" max="7270" customWidth="0" width="9.0" style="2"/>
    <col min="7271" max="7271" customWidth="0" width="9.0" style="2"/>
    <col min="7272" max="7272" customWidth="0" width="9.0" style="2"/>
    <col min="7273" max="7273" customWidth="0" width="9.0" style="2"/>
    <col min="7274" max="7274" customWidth="0" width="9.0" style="2"/>
    <col min="7275" max="7275" customWidth="0" width="9.0" style="2"/>
    <col min="7276" max="7276" customWidth="0" width="9.0" style="2"/>
    <col min="7277" max="7277" customWidth="0" width="9.0" style="2"/>
    <col min="7278" max="7278" customWidth="0" width="9.0" style="2"/>
    <col min="7279" max="7279" customWidth="0" width="9.0" style="2"/>
    <col min="7280" max="7280" customWidth="0" width="9.0" style="2"/>
    <col min="7281" max="7281" customWidth="0" width="9.0" style="2"/>
    <col min="7282" max="7282" customWidth="0" width="9.0" style="2"/>
    <col min="7283" max="7283" customWidth="0" width="9.0" style="2"/>
    <col min="7284" max="7284" customWidth="0" width="9.0" style="2"/>
    <col min="7285" max="7285" customWidth="0" width="9.0" style="2"/>
    <col min="7286" max="7286" customWidth="0" width="9.0" style="2"/>
    <col min="7287" max="7287" customWidth="0" width="9.0" style="2"/>
    <col min="7288" max="7288" customWidth="0" width="9.0" style="2"/>
    <col min="7289" max="7289" customWidth="0" width="9.0" style="2"/>
    <col min="7290" max="7290" customWidth="0" width="9.0" style="2"/>
    <col min="7291" max="7291" customWidth="0" width="9.0" style="2"/>
    <col min="7292" max="7292" customWidth="0" width="9.0" style="2"/>
    <col min="7293" max="7293" customWidth="0" width="9.0" style="2"/>
    <col min="7294" max="7294" customWidth="0" width="9.0" style="2"/>
    <col min="7295" max="7295" customWidth="0" width="9.0" style="2"/>
    <col min="7296" max="7296" customWidth="0" width="9.0" style="2"/>
    <col min="7297" max="7297" customWidth="0" width="9.0" style="2"/>
    <col min="7298" max="7298" customWidth="0" width="9.0" style="2"/>
    <col min="7299" max="7299" customWidth="0" width="9.0" style="2"/>
    <col min="7300" max="7300" customWidth="0" width="9.0" style="2"/>
    <col min="7301" max="7301" customWidth="0" width="9.0" style="2"/>
    <col min="7302" max="7302" customWidth="0" width="9.0" style="2"/>
    <col min="7303" max="7303" customWidth="0" width="9.0" style="2"/>
    <col min="7304" max="7304" customWidth="0" width="9.0" style="2"/>
    <col min="7305" max="7305" customWidth="0" width="9.0" style="2"/>
    <col min="7306" max="7306" customWidth="0" width="9.0" style="2"/>
    <col min="7307" max="7307" customWidth="0" width="9.0" style="2"/>
    <col min="7308" max="7308" customWidth="0" width="9.0" style="2"/>
    <col min="7309" max="7309" customWidth="0" width="9.0" style="2"/>
    <col min="7310" max="7310" customWidth="0" width="9.0" style="2"/>
    <col min="7311" max="7311" customWidth="0" width="9.0" style="2"/>
    <col min="7312" max="7312" customWidth="0" width="9.0" style="2"/>
    <col min="7313" max="7313" customWidth="0" width="9.0" style="2"/>
    <col min="7314" max="7314" customWidth="0" width="9.0" style="2"/>
    <col min="7315" max="7315" customWidth="0" width="9.0" style="2"/>
    <col min="7316" max="7316" customWidth="0" width="9.0" style="2"/>
    <col min="7317" max="7317" customWidth="0" width="9.0" style="2"/>
    <col min="7318" max="7318" customWidth="0" width="9.0" style="2"/>
    <col min="7319" max="7319" customWidth="0" width="9.0" style="2"/>
    <col min="7320" max="7320" customWidth="0" width="9.0" style="2"/>
    <col min="7321" max="7321" customWidth="0" width="9.0" style="2"/>
    <col min="7322" max="7322" customWidth="0" width="9.0" style="2"/>
    <col min="7323" max="7323" customWidth="0" width="9.0" style="2"/>
    <col min="7324" max="7324" customWidth="0" width="9.0" style="2"/>
    <col min="7325" max="7325" customWidth="0" width="9.0" style="2"/>
    <col min="7326" max="7326" customWidth="0" width="9.0" style="2"/>
    <col min="7327" max="7327" customWidth="0" width="9.0" style="2"/>
    <col min="7328" max="7328" customWidth="0" width="9.0" style="2"/>
    <col min="7329" max="7329" customWidth="0" width="9.0" style="2"/>
    <col min="7330" max="7330" customWidth="0" width="9.0" style="2"/>
    <col min="7331" max="7331" customWidth="0" width="9.0" style="2"/>
    <col min="7332" max="7332" customWidth="0" width="9.0" style="2"/>
    <col min="7333" max="7333" customWidth="0" width="9.0" style="2"/>
    <col min="7334" max="7334" customWidth="0" width="9.0" style="2"/>
    <col min="7335" max="7335" customWidth="0" width="9.0" style="2"/>
    <col min="7336" max="7336" customWidth="0" width="9.0" style="2"/>
    <col min="7337" max="7337" customWidth="0" width="9.0" style="2"/>
    <col min="7338" max="7338" customWidth="0" width="9.0" style="2"/>
    <col min="7339" max="7339" customWidth="0" width="9.0" style="2"/>
    <col min="7340" max="7340" customWidth="0" width="9.0" style="2"/>
    <col min="7341" max="7341" customWidth="0" width="9.0" style="2"/>
    <col min="7342" max="7342" customWidth="0" width="9.0" style="2"/>
    <col min="7343" max="7343" customWidth="0" width="9.0" style="2"/>
    <col min="7344" max="7344" customWidth="0" width="9.0" style="2"/>
    <col min="7345" max="7345" customWidth="0" width="9.0" style="2"/>
    <col min="7346" max="7346" customWidth="0" width="9.0" style="2"/>
    <col min="7347" max="7347" customWidth="0" width="9.0" style="2"/>
    <col min="7348" max="7348" customWidth="0" width="9.0" style="2"/>
    <col min="7349" max="7349" customWidth="0" width="9.0" style="2"/>
    <col min="7350" max="7350" customWidth="0" width="9.0" style="2"/>
    <col min="7351" max="7351" customWidth="0" width="9.0" style="2"/>
    <col min="7352" max="7352" customWidth="0" width="9.0" style="2"/>
    <col min="7353" max="7353" customWidth="0" width="9.0" style="2"/>
    <col min="7354" max="7354" customWidth="0" width="9.0" style="2"/>
    <col min="7355" max="7355" customWidth="0" width="9.0" style="2"/>
    <col min="7356" max="7356" customWidth="0" width="9.0" style="2"/>
    <col min="7357" max="7357" customWidth="0" width="9.0" style="2"/>
    <col min="7358" max="7358" customWidth="0" width="9.0" style="2"/>
    <col min="7359" max="7359" customWidth="0" width="9.0" style="2"/>
    <col min="7360" max="7360" customWidth="0" width="9.0" style="2"/>
    <col min="7361" max="7361" customWidth="0" width="9.0" style="2"/>
    <col min="7362" max="7362" customWidth="0" width="9.0" style="2"/>
    <col min="7363" max="7363" customWidth="0" width="9.0" style="2"/>
    <col min="7364" max="7364" customWidth="0" width="9.0" style="2"/>
    <col min="7365" max="7365" customWidth="0" width="9.0" style="2"/>
    <col min="7366" max="7366" customWidth="0" width="9.0" style="2"/>
    <col min="7367" max="7367" customWidth="0" width="9.0" style="2"/>
    <col min="7368" max="7368" customWidth="0" width="9.0" style="2"/>
    <col min="7369" max="7369" customWidth="0" width="9.0" style="2"/>
    <col min="7370" max="7370" customWidth="0" width="9.0" style="2"/>
    <col min="7371" max="7371" customWidth="0" width="9.0" style="2"/>
    <col min="7372" max="7372" customWidth="0" width="9.0" style="2"/>
    <col min="7373" max="7373" customWidth="0" width="9.0" style="2"/>
    <col min="7374" max="7374" customWidth="0" width="9.0" style="2"/>
    <col min="7375" max="7375" customWidth="0" width="9.0" style="2"/>
    <col min="7376" max="7376" customWidth="0" width="9.0" style="2"/>
    <col min="7377" max="7377" customWidth="0" width="9.0" style="2"/>
    <col min="7378" max="7378" customWidth="0" width="9.0" style="2"/>
    <col min="7379" max="7379" customWidth="0" width="9.0" style="2"/>
    <col min="7380" max="7380" customWidth="0" width="9.0" style="2"/>
    <col min="7381" max="7381" customWidth="0" width="9.0" style="2"/>
    <col min="7382" max="7382" customWidth="0" width="9.0" style="2"/>
    <col min="7383" max="7383" customWidth="0" width="9.0" style="2"/>
    <col min="7384" max="7384" customWidth="0" width="9.0" style="2"/>
    <col min="7385" max="7385" customWidth="0" width="9.0" style="2"/>
    <col min="7386" max="7386" customWidth="0" width="9.0" style="2"/>
    <col min="7387" max="7387" customWidth="0" width="9.0" style="2"/>
    <col min="7388" max="7388" customWidth="0" width="9.0" style="2"/>
    <col min="7389" max="7389" customWidth="0" width="9.0" style="2"/>
    <col min="7390" max="7390" customWidth="0" width="9.0" style="2"/>
    <col min="7391" max="7391" customWidth="0" width="9.0" style="2"/>
    <col min="7392" max="7392" customWidth="0" width="9.0" style="2"/>
    <col min="7393" max="7393" customWidth="0" width="9.0" style="2"/>
    <col min="7394" max="7394" customWidth="0" width="9.0" style="2"/>
    <col min="7395" max="7395" customWidth="0" width="9.0" style="2"/>
    <col min="7396" max="7396" customWidth="0" width="9.0" style="2"/>
    <col min="7397" max="7397" customWidth="0" width="9.0" style="2"/>
    <col min="7398" max="7398" customWidth="0" width="9.0" style="2"/>
    <col min="7399" max="7399" customWidth="0" width="9.0" style="2"/>
    <col min="7400" max="7400" customWidth="0" width="9.0" style="2"/>
    <col min="7401" max="7401" customWidth="0" width="9.0" style="2"/>
    <col min="7402" max="7402" customWidth="0" width="9.0" style="2"/>
    <col min="7403" max="7403" customWidth="0" width="9.0" style="2"/>
    <col min="7404" max="7404" customWidth="0" width="9.0" style="2"/>
    <col min="7405" max="7405" customWidth="0" width="9.0" style="2"/>
    <col min="7406" max="7406" customWidth="0" width="9.0" style="2"/>
    <col min="7407" max="7407" customWidth="0" width="9.0" style="2"/>
    <col min="7408" max="7408" customWidth="0" width="9.0" style="2"/>
    <col min="7409" max="7409" customWidth="0" width="9.0" style="2"/>
    <col min="7410" max="7410" customWidth="0" width="9.0" style="2"/>
    <col min="7411" max="7411" customWidth="0" width="9.0" style="2"/>
    <col min="7412" max="7412" customWidth="0" width="9.0" style="2"/>
    <col min="7413" max="7413" customWidth="0" width="9.0" style="2"/>
    <col min="7414" max="7414" customWidth="0" width="9.0" style="2"/>
    <col min="7415" max="7415" customWidth="0" width="9.0" style="2"/>
    <col min="7416" max="7416" customWidth="0" width="9.0" style="2"/>
    <col min="7417" max="7417" customWidth="0" width="9.0" style="2"/>
    <col min="7418" max="7418" customWidth="0" width="9.0" style="2"/>
    <col min="7419" max="7419" customWidth="0" width="9.0" style="2"/>
    <col min="7420" max="7420" customWidth="0" width="9.0" style="2"/>
    <col min="7421" max="7421" customWidth="0" width="9.0" style="2"/>
    <col min="7422" max="7422" customWidth="0" width="9.0" style="2"/>
    <col min="7423" max="7423" customWidth="0" width="9.0" style="2"/>
    <col min="7424" max="7424" customWidth="0" width="9.0" style="2"/>
    <col min="7425" max="7425" customWidth="0" width="9.0" style="2"/>
    <col min="7426" max="7426" customWidth="0" width="9.0" style="2"/>
    <col min="7427" max="7427" customWidth="0" width="9.0" style="2"/>
    <col min="7428" max="7428" customWidth="0" width="9.0" style="2"/>
    <col min="7429" max="7429" customWidth="0" width="9.0" style="2"/>
    <col min="7430" max="7430" customWidth="0" width="9.0" style="2"/>
    <col min="7431" max="7431" customWidth="0" width="9.0" style="2"/>
    <col min="7432" max="7432" customWidth="0" width="9.0" style="2"/>
    <col min="7433" max="7433" customWidth="0" width="9.0" style="2"/>
    <col min="7434" max="7434" customWidth="0" width="9.0" style="2"/>
    <col min="7435" max="7435" customWidth="0" width="9.0" style="2"/>
    <col min="7436" max="7436" customWidth="0" width="9.0" style="2"/>
    <col min="7437" max="7437" customWidth="0" width="9.0" style="2"/>
    <col min="7438" max="7438" customWidth="0" width="9.0" style="2"/>
    <col min="7439" max="7439" customWidth="0" width="9.0" style="2"/>
    <col min="7440" max="7440" customWidth="0" width="9.0" style="2"/>
    <col min="7441" max="7441" customWidth="0" width="9.0" style="2"/>
    <col min="7442" max="7442" customWidth="0" width="9.0" style="2"/>
    <col min="7443" max="7443" customWidth="0" width="9.0" style="2"/>
    <col min="7444" max="7444" customWidth="0" width="9.0" style="2"/>
    <col min="7445" max="7445" customWidth="0" width="9.0" style="2"/>
    <col min="7446" max="7446" customWidth="0" width="9.0" style="2"/>
    <col min="7447" max="7447" customWidth="0" width="9.0" style="2"/>
    <col min="7448" max="7448" customWidth="0" width="9.0" style="2"/>
    <col min="7449" max="7449" customWidth="0" width="9.0" style="2"/>
    <col min="7450" max="7450" customWidth="0" width="9.0" style="2"/>
    <col min="7451" max="7451" customWidth="0" width="9.0" style="2"/>
    <col min="7452" max="7452" customWidth="0" width="9.0" style="2"/>
    <col min="7453" max="7453" customWidth="0" width="9.0" style="2"/>
    <col min="7454" max="7454" customWidth="0" width="9.0" style="2"/>
    <col min="7455" max="7455" customWidth="0" width="9.0" style="2"/>
    <col min="7456" max="7456" customWidth="0" width="9.0" style="2"/>
    <col min="7457" max="7457" customWidth="0" width="9.0" style="2"/>
    <col min="7458" max="7458" customWidth="0" width="9.0" style="2"/>
    <col min="7459" max="7459" customWidth="0" width="9.0" style="2"/>
    <col min="7460" max="7460" customWidth="0" width="9.0" style="2"/>
    <col min="7461" max="7461" customWidth="0" width="9.0" style="2"/>
    <col min="7462" max="7462" customWidth="0" width="9.0" style="2"/>
    <col min="7463" max="7463" customWidth="0" width="9.0" style="2"/>
    <col min="7464" max="7464" customWidth="0" width="9.0" style="2"/>
    <col min="7465" max="7465" customWidth="0" width="9.0" style="2"/>
    <col min="7466" max="7466" customWidth="0" width="9.0" style="2"/>
    <col min="7467" max="7467" customWidth="0" width="9.0" style="2"/>
    <col min="7468" max="7468" customWidth="0" width="9.0" style="2"/>
    <col min="7469" max="7469" customWidth="0" width="9.0" style="2"/>
    <col min="7470" max="7470" customWidth="0" width="9.0" style="2"/>
    <col min="7471" max="7471" customWidth="0" width="9.0" style="2"/>
    <col min="7472" max="7472" customWidth="0" width="9.0" style="2"/>
    <col min="7473" max="7473" customWidth="0" width="9.0" style="2"/>
    <col min="7474" max="7474" customWidth="0" width="9.0" style="2"/>
    <col min="7475" max="7475" customWidth="0" width="9.0" style="2"/>
    <col min="7476" max="7476" customWidth="0" width="9.0" style="2"/>
    <col min="7477" max="7477" customWidth="0" width="9.0" style="2"/>
    <col min="7478" max="7478" customWidth="0" width="9.0" style="2"/>
    <col min="7479" max="7479" customWidth="0" width="9.0" style="2"/>
    <col min="7480" max="7480" customWidth="0" width="9.0" style="2"/>
    <col min="7481" max="7481" customWidth="0" width="9.0" style="2"/>
    <col min="7482" max="7482" customWidth="0" width="9.0" style="2"/>
    <col min="7483" max="7483" customWidth="0" width="9.0" style="2"/>
    <col min="7484" max="7484" customWidth="0" width="9.0" style="2"/>
    <col min="7485" max="7485" customWidth="0" width="9.0" style="2"/>
    <col min="7486" max="7486" customWidth="0" width="9.0" style="2"/>
    <col min="7487" max="7487" customWidth="0" width="9.0" style="2"/>
    <col min="7488" max="7488" customWidth="0" width="9.0" style="2"/>
    <col min="7489" max="7489" customWidth="0" width="9.0" style="2"/>
    <col min="7490" max="7490" customWidth="0" width="9.0" style="2"/>
    <col min="7491" max="7491" customWidth="0" width="9.0" style="2"/>
    <col min="7492" max="7492" customWidth="0" width="9.0" style="2"/>
    <col min="7493" max="7493" customWidth="0" width="9.0" style="2"/>
    <col min="7494" max="7494" customWidth="0" width="9.0" style="2"/>
    <col min="7495" max="7495" customWidth="0" width="9.0" style="2"/>
    <col min="7496" max="7496" customWidth="0" width="9.0" style="2"/>
    <col min="7497" max="7497" customWidth="0" width="9.0" style="2"/>
    <col min="7498" max="7498" customWidth="0" width="9.0" style="2"/>
    <col min="7499" max="7499" customWidth="0" width="9.0" style="2"/>
    <col min="7500" max="7500" customWidth="0" width="9.0" style="2"/>
    <col min="7501" max="7501" customWidth="0" width="9.0" style="2"/>
    <col min="7502" max="7502" customWidth="0" width="9.0" style="2"/>
    <col min="7503" max="7503" customWidth="0" width="9.0" style="2"/>
    <col min="7504" max="7504" customWidth="0" width="9.0" style="2"/>
    <col min="7505" max="7505" customWidth="0" width="9.0" style="2"/>
    <col min="7506" max="7506" customWidth="0" width="9.0" style="2"/>
    <col min="7507" max="7507" customWidth="0" width="9.0" style="2"/>
    <col min="7508" max="7508" customWidth="0" width="9.0" style="2"/>
    <col min="7509" max="7509" customWidth="0" width="9.0" style="2"/>
    <col min="7510" max="7510" customWidth="0" width="9.0" style="2"/>
    <col min="7511" max="7511" customWidth="0" width="9.0" style="2"/>
    <col min="7512" max="7512" customWidth="0" width="9.0" style="2"/>
    <col min="7513" max="7513" customWidth="0" width="9.0" style="2"/>
    <col min="7514" max="7514" customWidth="0" width="9.0" style="2"/>
    <col min="7515" max="7515" customWidth="0" width="9.0" style="2"/>
    <col min="7516" max="7516" customWidth="0" width="9.0" style="2"/>
    <col min="7517" max="7517" customWidth="0" width="9.0" style="2"/>
    <col min="7518" max="7518" customWidth="0" width="9.0" style="2"/>
    <col min="7519" max="7519" customWidth="0" width="9.0" style="2"/>
    <col min="7520" max="7520" customWidth="0" width="9.0" style="2"/>
    <col min="7521" max="7521" customWidth="0" width="9.0" style="2"/>
    <col min="7522" max="7522" customWidth="0" width="9.0" style="2"/>
    <col min="7523" max="7523" customWidth="0" width="9.0" style="2"/>
    <col min="7524" max="7524" customWidth="0" width="9.0" style="2"/>
    <col min="7525" max="7525" customWidth="0" width="9.0" style="2"/>
    <col min="7526" max="7526" customWidth="0" width="9.0" style="2"/>
    <col min="7527" max="7527" customWidth="0" width="9.0" style="2"/>
    <col min="7528" max="7528" customWidth="0" width="9.0" style="2"/>
    <col min="7529" max="7529" customWidth="0" width="9.0" style="2"/>
    <col min="7530" max="7530" customWidth="0" width="9.0" style="2"/>
    <col min="7531" max="7531" customWidth="0" width="9.0" style="2"/>
    <col min="7532" max="7532" customWidth="0" width="9.0" style="2"/>
    <col min="7533" max="7533" customWidth="0" width="9.0" style="2"/>
    <col min="7534" max="7534" customWidth="0" width="9.0" style="2"/>
    <col min="7535" max="7535" customWidth="0" width="9.0" style="2"/>
    <col min="7536" max="7536" customWidth="0" width="9.0" style="2"/>
    <col min="7537" max="7537" customWidth="0" width="9.0" style="2"/>
    <col min="7538" max="7538" customWidth="0" width="9.0" style="2"/>
    <col min="7539" max="7539" customWidth="0" width="9.0" style="2"/>
    <col min="7540" max="7540" customWidth="0" width="9.0" style="2"/>
    <col min="7541" max="7541" customWidth="0" width="9.0" style="2"/>
    <col min="7542" max="7542" customWidth="0" width="9.0" style="2"/>
    <col min="7543" max="7543" customWidth="0" width="9.0" style="2"/>
    <col min="7544" max="7544" customWidth="0" width="9.0" style="2"/>
    <col min="7545" max="7545" customWidth="0" width="9.0" style="2"/>
    <col min="7546" max="7546" customWidth="0" width="9.0" style="2"/>
    <col min="7547" max="7547" customWidth="0" width="9.0" style="2"/>
    <col min="7548" max="7548" customWidth="0" width="9.0" style="2"/>
    <col min="7549" max="7549" customWidth="0" width="9.0" style="2"/>
    <col min="7550" max="7550" customWidth="0" width="9.0" style="2"/>
    <col min="7551" max="7551" customWidth="0" width="9.0" style="2"/>
    <col min="7552" max="7552" customWidth="0" width="9.0" style="2"/>
    <col min="7553" max="7553" customWidth="0" width="9.0" style="2"/>
    <col min="7554" max="7554" customWidth="0" width="9.0" style="2"/>
    <col min="7555" max="7555" customWidth="0" width="9.0" style="2"/>
    <col min="7556" max="7556" customWidth="0" width="9.0" style="2"/>
    <col min="7557" max="7557" customWidth="0" width="9.0" style="2"/>
    <col min="7558" max="7558" customWidth="0" width="9.0" style="2"/>
    <col min="7559" max="7559" customWidth="0" width="9.0" style="2"/>
    <col min="7560" max="7560" customWidth="0" width="9.0" style="2"/>
    <col min="7561" max="7561" customWidth="0" width="9.0" style="2"/>
    <col min="7562" max="7562" customWidth="0" width="9.0" style="2"/>
    <col min="7563" max="7563" customWidth="0" width="9.0" style="2"/>
    <col min="7564" max="7564" customWidth="0" width="9.0" style="2"/>
    <col min="7565" max="7565" customWidth="0" width="9.0" style="2"/>
    <col min="7566" max="7566" customWidth="0" width="9.0" style="2"/>
    <col min="7567" max="7567" customWidth="0" width="9.0" style="2"/>
    <col min="7568" max="7568" customWidth="0" width="9.0" style="2"/>
    <col min="7569" max="7569" customWidth="0" width="9.0" style="2"/>
    <col min="7570" max="7570" customWidth="0" width="9.0" style="2"/>
    <col min="7571" max="7571" customWidth="0" width="9.0" style="2"/>
    <col min="7572" max="7572" customWidth="0" width="9.0" style="2"/>
    <col min="7573" max="7573" customWidth="0" width="9.0" style="2"/>
    <col min="7574" max="7574" customWidth="0" width="9.0" style="2"/>
    <col min="7575" max="7575" customWidth="0" width="9.0" style="2"/>
    <col min="7576" max="7576" customWidth="0" width="9.0" style="2"/>
    <col min="7577" max="7577" customWidth="0" width="9.0" style="2"/>
    <col min="7578" max="7578" customWidth="0" width="9.0" style="2"/>
    <col min="7579" max="7579" customWidth="0" width="9.0" style="2"/>
    <col min="7580" max="7580" customWidth="0" width="9.0" style="2"/>
    <col min="7581" max="7581" customWidth="0" width="9.0" style="2"/>
    <col min="7582" max="7582" customWidth="0" width="9.0" style="2"/>
    <col min="7583" max="7583" customWidth="0" width="9.0" style="2"/>
    <col min="7584" max="7584" customWidth="0" width="9.0" style="2"/>
    <col min="7585" max="7585" customWidth="0" width="9.0" style="2"/>
    <col min="7586" max="7586" customWidth="0" width="9.0" style="2"/>
    <col min="7587" max="7587" customWidth="0" width="9.0" style="2"/>
    <col min="7588" max="7588" customWidth="0" width="9.0" style="2"/>
    <col min="7589" max="7589" customWidth="0" width="9.0" style="2"/>
    <col min="7590" max="7590" customWidth="0" width="9.0" style="2"/>
    <col min="7591" max="7591" customWidth="0" width="9.0" style="2"/>
    <col min="7592" max="7592" customWidth="0" width="9.0" style="2"/>
    <col min="7593" max="7593" customWidth="0" width="9.0" style="2"/>
    <col min="7594" max="7594" customWidth="0" width="9.0" style="2"/>
    <col min="7595" max="7595" customWidth="0" width="9.0" style="2"/>
    <col min="7596" max="7596" customWidth="0" width="9.0" style="2"/>
    <col min="7597" max="7597" customWidth="0" width="9.0" style="2"/>
    <col min="7598" max="7598" customWidth="0" width="9.0" style="2"/>
    <col min="7599" max="7599" customWidth="0" width="9.0" style="2"/>
    <col min="7600" max="7600" customWidth="0" width="9.0" style="2"/>
    <col min="7601" max="7601" customWidth="0" width="9.0" style="2"/>
    <col min="7602" max="7602" customWidth="0" width="9.0" style="2"/>
    <col min="7603" max="7603" customWidth="0" width="9.0" style="2"/>
    <col min="7604" max="7604" customWidth="0" width="9.0" style="2"/>
    <col min="7605" max="7605" customWidth="0" width="9.0" style="2"/>
    <col min="7606" max="7606" customWidth="0" width="9.0" style="2"/>
    <col min="7607" max="7607" customWidth="0" width="9.0" style="2"/>
    <col min="7608" max="7608" customWidth="0" width="9.0" style="2"/>
    <col min="7609" max="7609" customWidth="0" width="9.0" style="2"/>
    <col min="7610" max="7610" customWidth="0" width="9.0" style="2"/>
    <col min="7611" max="7611" customWidth="0" width="9.0" style="2"/>
    <col min="7612" max="7612" customWidth="0" width="9.0" style="2"/>
    <col min="7613" max="7613" customWidth="0" width="9.0" style="2"/>
    <col min="7614" max="7614" customWidth="0" width="9.0" style="2"/>
    <col min="7615" max="7615" customWidth="0" width="9.0" style="2"/>
    <col min="7616" max="7616" customWidth="0" width="9.0" style="2"/>
    <col min="7617" max="7617" customWidth="0" width="9.0" style="2"/>
    <col min="7618" max="7618" customWidth="0" width="9.0" style="2"/>
    <col min="7619" max="7619" customWidth="0" width="9.0" style="2"/>
    <col min="7620" max="7620" customWidth="0" width="9.0" style="2"/>
    <col min="7621" max="7621" customWidth="0" width="9.0" style="2"/>
    <col min="7622" max="7622" customWidth="0" width="9.0" style="2"/>
    <col min="7623" max="7623" customWidth="0" width="9.0" style="2"/>
    <col min="7624" max="7624" customWidth="0" width="9.0" style="2"/>
    <col min="7625" max="7625" customWidth="0" width="9.0" style="2"/>
    <col min="7626" max="7626" customWidth="0" width="9.0" style="2"/>
    <col min="7627" max="7627" customWidth="0" width="9.0" style="2"/>
    <col min="7628" max="7628" customWidth="0" width="9.0" style="2"/>
    <col min="7629" max="7629" customWidth="0" width="9.0" style="2"/>
    <col min="7630" max="7630" customWidth="0" width="9.0" style="2"/>
    <col min="7631" max="7631" customWidth="0" width="9.0" style="2"/>
    <col min="7632" max="7632" customWidth="0" width="9.0" style="2"/>
    <col min="7633" max="7633" customWidth="0" width="9.0" style="2"/>
    <col min="7634" max="7634" customWidth="0" width="9.0" style="2"/>
    <col min="7635" max="7635" customWidth="0" width="9.0" style="2"/>
    <col min="7636" max="7636" customWidth="0" width="9.0" style="2"/>
    <col min="7637" max="7637" customWidth="0" width="9.0" style="2"/>
    <col min="7638" max="7638" customWidth="0" width="9.0" style="2"/>
    <col min="7639" max="7639" customWidth="0" width="9.0" style="2"/>
    <col min="7640" max="7640" customWidth="0" width="9.0" style="2"/>
    <col min="7641" max="7641" customWidth="0" width="9.0" style="2"/>
    <col min="7642" max="7642" customWidth="0" width="9.0" style="2"/>
    <col min="7643" max="7643" customWidth="0" width="9.0" style="2"/>
    <col min="7644" max="7644" customWidth="0" width="9.0" style="2"/>
    <col min="7645" max="7645" customWidth="0" width="9.0" style="2"/>
    <col min="7646" max="7646" customWidth="0" width="9.0" style="2"/>
    <col min="7647" max="7647" customWidth="0" width="9.0" style="2"/>
    <col min="7648" max="7648" customWidth="0" width="9.0" style="2"/>
    <col min="7649" max="7649" customWidth="0" width="9.0" style="2"/>
    <col min="7650" max="7650" customWidth="0" width="9.0" style="2"/>
    <col min="7651" max="7651" customWidth="0" width="9.0" style="2"/>
    <col min="7652" max="7652" customWidth="0" width="9.0" style="2"/>
    <col min="7653" max="7653" customWidth="0" width="9.0" style="2"/>
    <col min="7654" max="7654" customWidth="0" width="9.0" style="2"/>
    <col min="7655" max="7655" customWidth="0" width="9.0" style="2"/>
    <col min="7656" max="7656" customWidth="0" width="9.0" style="2"/>
    <col min="7657" max="7657" customWidth="0" width="9.0" style="2"/>
    <col min="7658" max="7658" customWidth="0" width="9.0" style="2"/>
    <col min="7659" max="7659" customWidth="0" width="9.0" style="2"/>
    <col min="7660" max="7660" customWidth="0" width="9.0" style="2"/>
    <col min="7661" max="7661" customWidth="0" width="9.0" style="2"/>
    <col min="7662" max="7662" customWidth="0" width="9.0" style="2"/>
    <col min="7663" max="7663" customWidth="0" width="9.0" style="2"/>
    <col min="7664" max="7664" customWidth="0" width="9.0" style="2"/>
    <col min="7665" max="7665" customWidth="0" width="9.0" style="2"/>
    <col min="7666" max="7666" customWidth="0" width="9.0" style="2"/>
    <col min="7667" max="7667" customWidth="0" width="9.0" style="2"/>
    <col min="7668" max="7668" customWidth="0" width="9.0" style="2"/>
    <col min="7669" max="7669" customWidth="0" width="9.0" style="2"/>
    <col min="7670" max="7670" customWidth="0" width="9.0" style="2"/>
    <col min="7671" max="7671" customWidth="0" width="9.0" style="2"/>
    <col min="7672" max="7672" customWidth="0" width="9.0" style="2"/>
    <col min="7673" max="7673" customWidth="0" width="9.0" style="2"/>
    <col min="7674" max="7674" customWidth="0" width="9.0" style="2"/>
    <col min="7675" max="7675" customWidth="0" width="9.0" style="2"/>
    <col min="7676" max="7676" customWidth="0" width="9.0" style="2"/>
    <col min="7677" max="7677" customWidth="0" width="9.0" style="2"/>
    <col min="7678" max="7678" customWidth="0" width="9.0" style="2"/>
    <col min="7679" max="7679" customWidth="0" width="9.0" style="2"/>
    <col min="7680" max="7680" customWidth="0" width="9.0" style="2"/>
    <col min="7681" max="7681" customWidth="0" width="9.0" style="2"/>
    <col min="7682" max="7682" customWidth="0" width="9.0" style="2"/>
    <col min="7683" max="7683" customWidth="0" width="9.0" style="2"/>
    <col min="7684" max="7684" customWidth="0" width="9.0" style="2"/>
    <col min="7685" max="7685" customWidth="0" width="9.0" style="2"/>
    <col min="7686" max="7686" customWidth="0" width="9.0" style="2"/>
    <col min="7687" max="7687" customWidth="0" width="9.0" style="2"/>
    <col min="7688" max="7688" customWidth="0" width="9.0" style="2"/>
    <col min="7689" max="7689" customWidth="0" width="9.0" style="2"/>
    <col min="7690" max="7690" customWidth="0" width="9.0" style="2"/>
    <col min="7691" max="7691" customWidth="0" width="9.0" style="2"/>
    <col min="7692" max="7692" customWidth="0" width="9.0" style="2"/>
    <col min="7693" max="7693" customWidth="0" width="9.0" style="2"/>
    <col min="7694" max="7694" customWidth="0" width="9.0" style="2"/>
    <col min="7695" max="7695" customWidth="0" width="9.0" style="2"/>
    <col min="7696" max="7696" customWidth="0" width="9.0" style="2"/>
    <col min="7697" max="7697" customWidth="0" width="9.0" style="2"/>
    <col min="7698" max="7698" customWidth="0" width="9.0" style="2"/>
    <col min="7699" max="7699" customWidth="0" width="9.0" style="2"/>
    <col min="7700" max="7700" customWidth="0" width="9.0" style="2"/>
    <col min="7701" max="7701" customWidth="0" width="9.0" style="2"/>
    <col min="7702" max="7702" customWidth="0" width="9.0" style="2"/>
    <col min="7703" max="7703" customWidth="0" width="9.0" style="2"/>
    <col min="7704" max="7704" customWidth="0" width="9.0" style="2"/>
    <col min="7705" max="7705" customWidth="0" width="9.0" style="2"/>
    <col min="7706" max="7706" customWidth="0" width="9.0" style="2"/>
    <col min="7707" max="7707" customWidth="0" width="9.0" style="2"/>
    <col min="7708" max="7708" customWidth="0" width="9.0" style="2"/>
    <col min="7709" max="7709" customWidth="0" width="9.0" style="2"/>
    <col min="7710" max="7710" customWidth="0" width="9.0" style="2"/>
    <col min="7711" max="7711" customWidth="0" width="9.0" style="2"/>
    <col min="7712" max="7712" customWidth="0" width="9.0" style="2"/>
    <col min="7713" max="7713" customWidth="0" width="9.0" style="2"/>
    <col min="7714" max="7714" customWidth="0" width="9.0" style="2"/>
    <col min="7715" max="7715" customWidth="0" width="9.0" style="2"/>
    <col min="7716" max="7716" customWidth="0" width="9.0" style="2"/>
    <col min="7717" max="7717" customWidth="0" width="9.0" style="2"/>
    <col min="7718" max="7718" customWidth="0" width="9.0" style="2"/>
    <col min="7719" max="7719" customWidth="0" width="9.0" style="2"/>
    <col min="7720" max="7720" customWidth="0" width="9.0" style="2"/>
    <col min="7721" max="7721" customWidth="0" width="9.0" style="2"/>
    <col min="7722" max="7722" customWidth="0" width="9.0" style="2"/>
    <col min="7723" max="7723" customWidth="0" width="9.0" style="2"/>
    <col min="7724" max="7724" customWidth="0" width="9.0" style="2"/>
    <col min="7725" max="7725" customWidth="0" width="9.0" style="2"/>
    <col min="7726" max="7726" customWidth="0" width="9.0" style="2"/>
    <col min="7727" max="7727" customWidth="0" width="9.0" style="2"/>
    <col min="7728" max="7728" customWidth="0" width="9.0" style="2"/>
    <col min="7729" max="7729" customWidth="0" width="9.0" style="2"/>
    <col min="7730" max="7730" customWidth="0" width="9.0" style="2"/>
    <col min="7731" max="7731" customWidth="0" width="9.0" style="2"/>
    <col min="7732" max="7732" customWidth="0" width="9.0" style="2"/>
    <col min="7733" max="7733" customWidth="0" width="9.0" style="2"/>
    <col min="7734" max="7734" customWidth="0" width="9.0" style="2"/>
    <col min="7735" max="7735" customWidth="0" width="9.0" style="2"/>
    <col min="7736" max="7736" customWidth="0" width="9.0" style="2"/>
    <col min="7737" max="7737" customWidth="0" width="9.0" style="2"/>
    <col min="7738" max="7738" customWidth="0" width="9.0" style="2"/>
    <col min="7739" max="7739" customWidth="0" width="9.0" style="2"/>
    <col min="7740" max="7740" customWidth="0" width="9.0" style="2"/>
    <col min="7741" max="7741" customWidth="0" width="9.0" style="2"/>
    <col min="7742" max="7742" customWidth="0" width="9.0" style="2"/>
    <col min="7743" max="7743" customWidth="0" width="9.0" style="2"/>
    <col min="7744" max="7744" customWidth="0" width="9.0" style="2"/>
    <col min="7745" max="7745" customWidth="0" width="9.0" style="2"/>
    <col min="7746" max="7746" customWidth="0" width="9.0" style="2"/>
    <col min="7747" max="7747" customWidth="0" width="9.0" style="2"/>
    <col min="7748" max="7748" customWidth="0" width="9.0" style="2"/>
    <col min="7749" max="7749" customWidth="0" width="9.0" style="2"/>
    <col min="7750" max="7750" customWidth="0" width="9.0" style="2"/>
    <col min="7751" max="7751" customWidth="0" width="9.0" style="2"/>
    <col min="7752" max="7752" customWidth="0" width="9.0" style="2"/>
    <col min="7753" max="7753" customWidth="0" width="9.0" style="2"/>
    <col min="7754" max="7754" customWidth="0" width="9.0" style="2"/>
    <col min="7755" max="7755" customWidth="0" width="9.0" style="2"/>
    <col min="7756" max="7756" customWidth="0" width="9.0" style="2"/>
    <col min="7757" max="7757" customWidth="0" width="9.0" style="2"/>
    <col min="7758" max="7758" customWidth="0" width="9.0" style="2"/>
    <col min="7759" max="7759" customWidth="0" width="9.0" style="2"/>
    <col min="7760" max="7760" customWidth="0" width="9.0" style="2"/>
    <col min="7761" max="7761" customWidth="0" width="9.0" style="2"/>
    <col min="7762" max="7762" customWidth="0" width="9.0" style="2"/>
    <col min="7763" max="7763" customWidth="0" width="9.0" style="2"/>
    <col min="7764" max="7764" customWidth="0" width="9.0" style="2"/>
    <col min="7765" max="7765" customWidth="0" width="9.0" style="2"/>
    <col min="7766" max="7766" customWidth="0" width="9.0" style="2"/>
    <col min="7767" max="7767" customWidth="0" width="9.0" style="2"/>
    <col min="7768" max="7768" customWidth="0" width="9.0" style="2"/>
    <col min="7769" max="7769" customWidth="0" width="9.0" style="2"/>
    <col min="7770" max="7770" customWidth="0" width="9.0" style="2"/>
    <col min="7771" max="7771" customWidth="0" width="9.0" style="2"/>
    <col min="7772" max="7772" customWidth="0" width="9.0" style="2"/>
    <col min="7773" max="7773" customWidth="0" width="9.0" style="2"/>
    <col min="7774" max="7774" customWidth="0" width="9.0" style="2"/>
    <col min="7775" max="7775" customWidth="0" width="9.0" style="2"/>
    <col min="7776" max="7776" customWidth="0" width="9.0" style="2"/>
    <col min="7777" max="7777" customWidth="0" width="9.0" style="2"/>
    <col min="7778" max="7778" customWidth="0" width="9.0" style="2"/>
    <col min="7779" max="7779" customWidth="0" width="9.0" style="2"/>
    <col min="7780" max="7780" customWidth="0" width="9.0" style="2"/>
    <col min="7781" max="7781" customWidth="0" width="9.0" style="2"/>
    <col min="7782" max="7782" customWidth="0" width="9.0" style="2"/>
    <col min="7783" max="7783" customWidth="0" width="9.0" style="2"/>
    <col min="7784" max="7784" customWidth="0" width="9.0" style="2"/>
    <col min="7785" max="7785" customWidth="0" width="9.0" style="2"/>
    <col min="7786" max="7786" customWidth="0" width="9.0" style="2"/>
    <col min="7787" max="7787" customWidth="0" width="9.0" style="2"/>
    <col min="7788" max="7788" customWidth="0" width="9.0" style="2"/>
    <col min="7789" max="7789" customWidth="0" width="9.0" style="2"/>
    <col min="7790" max="7790" customWidth="0" width="9.0" style="2"/>
    <col min="7791" max="7791" customWidth="0" width="9.0" style="2"/>
    <col min="7792" max="7792" customWidth="0" width="9.0" style="2"/>
    <col min="7793" max="7793" customWidth="0" width="9.0" style="2"/>
    <col min="7794" max="7794" customWidth="0" width="9.0" style="2"/>
    <col min="7795" max="7795" customWidth="0" width="9.0" style="2"/>
    <col min="7796" max="7796" customWidth="0" width="9.0" style="2"/>
    <col min="7797" max="7797" customWidth="0" width="9.0" style="2"/>
    <col min="7798" max="7798" customWidth="0" width="9.0" style="2"/>
    <col min="7799" max="7799" customWidth="0" width="9.0" style="2"/>
    <col min="7800" max="7800" customWidth="0" width="9.0" style="2"/>
    <col min="7801" max="7801" customWidth="0" width="9.0" style="2"/>
    <col min="7802" max="7802" customWidth="0" width="9.0" style="2"/>
    <col min="7803" max="7803" customWidth="0" width="9.0" style="2"/>
    <col min="7804" max="7804" customWidth="0" width="9.0" style="2"/>
    <col min="7805" max="7805" customWidth="0" width="9.0" style="2"/>
    <col min="7806" max="7806" customWidth="0" width="9.0" style="2"/>
    <col min="7807" max="7807" customWidth="0" width="9.0" style="2"/>
    <col min="7808" max="7808" customWidth="0" width="9.0" style="2"/>
    <col min="7809" max="7809" customWidth="0" width="9.0" style="2"/>
    <col min="7810" max="7810" customWidth="0" width="9.0" style="2"/>
    <col min="7811" max="7811" customWidth="0" width="9.0" style="2"/>
    <col min="7812" max="7812" customWidth="0" width="9.0" style="2"/>
    <col min="7813" max="7813" customWidth="0" width="9.0" style="2"/>
    <col min="7814" max="7814" customWidth="0" width="9.0" style="2"/>
    <col min="7815" max="7815" customWidth="0" width="9.0" style="2"/>
    <col min="7816" max="7816" customWidth="0" width="9.0" style="2"/>
    <col min="7817" max="7817" customWidth="0" width="9.0" style="2"/>
    <col min="7818" max="7818" customWidth="0" width="9.0" style="2"/>
    <col min="7819" max="7819" customWidth="0" width="9.0" style="2"/>
    <col min="7820" max="7820" customWidth="0" width="9.0" style="2"/>
    <col min="7821" max="7821" customWidth="0" width="9.0" style="2"/>
    <col min="7822" max="7822" customWidth="0" width="9.0" style="2"/>
    <col min="7823" max="7823" customWidth="0" width="9.0" style="2"/>
    <col min="7824" max="7824" customWidth="0" width="9.0" style="2"/>
    <col min="7825" max="7825" customWidth="0" width="9.0" style="2"/>
    <col min="7826" max="7826" customWidth="0" width="9.0" style="2"/>
    <col min="7827" max="7827" customWidth="0" width="9.0" style="2"/>
    <col min="7828" max="7828" customWidth="0" width="9.0" style="2"/>
    <col min="7829" max="7829" customWidth="0" width="9.0" style="2"/>
    <col min="7830" max="7830" customWidth="0" width="9.0" style="2"/>
    <col min="7831" max="7831" customWidth="0" width="9.0" style="2"/>
    <col min="7832" max="7832" customWidth="0" width="9.0" style="2"/>
    <col min="7833" max="7833" customWidth="0" width="9.0" style="2"/>
    <col min="7834" max="7834" customWidth="0" width="9.0" style="2"/>
    <col min="7835" max="7835" customWidth="0" width="9.0" style="2"/>
    <col min="7836" max="7836" customWidth="0" width="9.0" style="2"/>
    <col min="7837" max="7837" customWidth="0" width="9.0" style="2"/>
    <col min="7838" max="7838" customWidth="0" width="9.0" style="2"/>
    <col min="7839" max="7839" customWidth="0" width="9.0" style="2"/>
    <col min="7840" max="7840" customWidth="0" width="9.0" style="2"/>
    <col min="7841" max="7841" customWidth="0" width="9.0" style="2"/>
    <col min="7842" max="7842" customWidth="0" width="9.0" style="2"/>
    <col min="7843" max="7843" customWidth="0" width="9.0" style="2"/>
    <col min="7844" max="7844" customWidth="0" width="9.0" style="2"/>
    <col min="7845" max="7845" customWidth="0" width="9.0" style="2"/>
    <col min="7846" max="7846" customWidth="0" width="9.0" style="2"/>
    <col min="7847" max="7847" customWidth="0" width="9.0" style="2"/>
    <col min="7848" max="7848" customWidth="0" width="9.0" style="2"/>
    <col min="7849" max="7849" customWidth="0" width="9.0" style="2"/>
    <col min="7850" max="7850" customWidth="0" width="9.0" style="2"/>
    <col min="7851" max="7851" customWidth="0" width="9.0" style="2"/>
    <col min="7852" max="7852" customWidth="0" width="9.0" style="2"/>
    <col min="7853" max="7853" customWidth="0" width="9.0" style="2"/>
    <col min="7854" max="7854" customWidth="0" width="9.0" style="2"/>
    <col min="7855" max="7855" customWidth="0" width="9.0" style="2"/>
    <col min="7856" max="7856" customWidth="0" width="9.0" style="2"/>
    <col min="7857" max="7857" customWidth="0" width="9.0" style="2"/>
    <col min="7858" max="7858" customWidth="0" width="9.0" style="2"/>
    <col min="7859" max="7859" customWidth="0" width="9.0" style="2"/>
    <col min="7860" max="7860" customWidth="0" width="9.0" style="2"/>
    <col min="7861" max="7861" customWidth="0" width="9.0" style="2"/>
    <col min="7862" max="7862" customWidth="0" width="9.0" style="2"/>
    <col min="7863" max="7863" customWidth="0" width="9.0" style="2"/>
    <col min="7864" max="7864" customWidth="0" width="9.0" style="2"/>
    <col min="7865" max="7865" customWidth="0" width="9.0" style="2"/>
    <col min="7866" max="7866" customWidth="0" width="9.0" style="2"/>
    <col min="7867" max="7867" customWidth="0" width="9.0" style="2"/>
    <col min="7868" max="7868" customWidth="0" width="9.0" style="2"/>
    <col min="7869" max="7869" customWidth="0" width="9.0" style="2"/>
    <col min="7870" max="7870" customWidth="0" width="9.0" style="2"/>
    <col min="7871" max="7871" customWidth="0" width="9.0" style="2"/>
    <col min="7872" max="7872" customWidth="0" width="9.0" style="2"/>
    <col min="7873" max="7873" customWidth="0" width="9.0" style="2"/>
    <col min="7874" max="7874" customWidth="0" width="9.0" style="2"/>
    <col min="7875" max="7875" customWidth="0" width="9.0" style="2"/>
    <col min="7876" max="7876" customWidth="0" width="9.0" style="2"/>
    <col min="7877" max="7877" customWidth="0" width="9.0" style="2"/>
    <col min="7878" max="7878" customWidth="0" width="9.0" style="2"/>
    <col min="7879" max="7879" customWidth="0" width="9.0" style="2"/>
    <col min="7880" max="7880" customWidth="0" width="9.0" style="2"/>
    <col min="7881" max="7881" customWidth="0" width="9.0" style="2"/>
    <col min="7882" max="7882" customWidth="0" width="9.0" style="2"/>
    <col min="7883" max="7883" customWidth="0" width="9.0" style="2"/>
    <col min="7884" max="7884" customWidth="0" width="9.0" style="2"/>
    <col min="7885" max="7885" customWidth="0" width="9.0" style="2"/>
    <col min="7886" max="7886" customWidth="0" width="9.0" style="2"/>
    <col min="7887" max="7887" customWidth="0" width="9.0" style="2"/>
    <col min="7888" max="7888" customWidth="0" width="9.0" style="2"/>
    <col min="7889" max="7889" customWidth="0" width="9.0" style="2"/>
    <col min="7890" max="7890" customWidth="0" width="9.0" style="2"/>
    <col min="7891" max="7891" customWidth="0" width="9.0" style="2"/>
    <col min="7892" max="7892" customWidth="0" width="9.0" style="2"/>
    <col min="7893" max="7893" customWidth="0" width="9.0" style="2"/>
    <col min="7894" max="7894" customWidth="0" width="9.0" style="2"/>
    <col min="7895" max="7895" customWidth="0" width="9.0" style="2"/>
    <col min="7896" max="7896" customWidth="0" width="9.0" style="2"/>
    <col min="7897" max="7897" customWidth="0" width="9.0" style="2"/>
    <col min="7898" max="7898" customWidth="0" width="9.0" style="2"/>
    <col min="7899" max="7899" customWidth="0" width="9.0" style="2"/>
    <col min="7900" max="7900" customWidth="0" width="9.0" style="2"/>
    <col min="7901" max="7901" customWidth="0" width="9.0" style="2"/>
    <col min="7902" max="7902" customWidth="0" width="9.0" style="2"/>
    <col min="7903" max="7903" customWidth="0" width="9.0" style="2"/>
    <col min="7904" max="7904" customWidth="0" width="9.0" style="2"/>
    <col min="7905" max="7905" customWidth="0" width="9.0" style="2"/>
    <col min="7906" max="7906" customWidth="0" width="9.0" style="2"/>
    <col min="7907" max="7907" customWidth="0" width="9.0" style="2"/>
    <col min="7908" max="7908" customWidth="0" width="9.0" style="2"/>
    <col min="7909" max="7909" customWidth="0" width="9.0" style="2"/>
    <col min="7910" max="7910" customWidth="0" width="9.0" style="2"/>
    <col min="7911" max="7911" customWidth="0" width="9.0" style="2"/>
    <col min="7912" max="7912" customWidth="0" width="9.0" style="2"/>
    <col min="7913" max="7913" customWidth="0" width="9.0" style="2"/>
    <col min="7914" max="7914" customWidth="0" width="9.0" style="2"/>
    <col min="7915" max="7915" customWidth="0" width="9.0" style="2"/>
    <col min="7916" max="7916" customWidth="0" width="9.0" style="2"/>
    <col min="7917" max="7917" customWidth="0" width="9.0" style="2"/>
    <col min="7918" max="7918" customWidth="0" width="9.0" style="2"/>
    <col min="7919" max="7919" customWidth="0" width="9.0" style="2"/>
    <col min="7920" max="7920" customWidth="0" width="9.0" style="2"/>
    <col min="7921" max="7921" customWidth="0" width="9.0" style="2"/>
    <col min="7922" max="7922" customWidth="0" width="9.0" style="2"/>
    <col min="7923" max="7923" customWidth="0" width="9.0" style="2"/>
    <col min="7924" max="7924" customWidth="0" width="9.0" style="2"/>
    <col min="7925" max="7925" customWidth="0" width="9.0" style="2"/>
    <col min="7926" max="7926" customWidth="0" width="9.0" style="2"/>
    <col min="7927" max="7927" customWidth="0" width="9.0" style="2"/>
    <col min="7928" max="7928" customWidth="0" width="9.0" style="2"/>
    <col min="7929" max="7929" customWidth="0" width="9.0" style="2"/>
    <col min="7930" max="7930" customWidth="0" width="9.0" style="2"/>
    <col min="7931" max="7931" customWidth="0" width="9.0" style="2"/>
    <col min="7932" max="7932" customWidth="0" width="9.0" style="2"/>
    <col min="7933" max="7933" customWidth="0" width="9.0" style="2"/>
    <col min="7934" max="7934" customWidth="0" width="9.0" style="2"/>
    <col min="7935" max="7935" customWidth="0" width="9.0" style="2"/>
    <col min="7936" max="7936" customWidth="0" width="9.0" style="2"/>
    <col min="7937" max="7937" customWidth="0" width="9.0" style="2"/>
    <col min="7938" max="7938" customWidth="0" width="9.0" style="2"/>
    <col min="7939" max="7939" customWidth="0" width="9.0" style="2"/>
    <col min="7940" max="7940" customWidth="0" width="9.0" style="2"/>
    <col min="7941" max="7941" customWidth="0" width="9.0" style="2"/>
    <col min="7942" max="7942" customWidth="0" width="9.0" style="2"/>
    <col min="7943" max="7943" customWidth="0" width="9.0" style="2"/>
    <col min="7944" max="7944" customWidth="0" width="9.0" style="2"/>
    <col min="7945" max="7945" customWidth="0" width="9.0" style="2"/>
    <col min="7946" max="7946" customWidth="0" width="9.0" style="2"/>
    <col min="7947" max="7947" customWidth="0" width="9.0" style="2"/>
    <col min="7948" max="7948" customWidth="0" width="9.0" style="2"/>
    <col min="7949" max="7949" customWidth="0" width="9.0" style="2"/>
    <col min="7950" max="7950" customWidth="0" width="9.0" style="2"/>
    <col min="7951" max="7951" customWidth="0" width="9.0" style="2"/>
    <col min="7952" max="7952" customWidth="0" width="9.0" style="2"/>
    <col min="7953" max="7953" customWidth="0" width="9.0" style="2"/>
    <col min="7954" max="7954" customWidth="0" width="9.0" style="2"/>
    <col min="7955" max="7955" customWidth="0" width="9.0" style="2"/>
    <col min="7956" max="7956" customWidth="0" width="9.0" style="2"/>
    <col min="7957" max="7957" customWidth="0" width="9.0" style="2"/>
    <col min="7958" max="7958" customWidth="0" width="9.0" style="2"/>
    <col min="7959" max="7959" customWidth="0" width="9.0" style="2"/>
    <col min="7960" max="7960" customWidth="0" width="9.0" style="2"/>
    <col min="7961" max="7961" customWidth="0" width="9.0" style="2"/>
    <col min="7962" max="7962" customWidth="0" width="9.0" style="2"/>
    <col min="7963" max="7963" customWidth="0" width="9.0" style="2"/>
    <col min="7964" max="7964" customWidth="0" width="9.0" style="2"/>
    <col min="7965" max="7965" customWidth="0" width="9.0" style="2"/>
    <col min="7966" max="7966" customWidth="0" width="9.0" style="2"/>
    <col min="7967" max="7967" customWidth="0" width="9.0" style="2"/>
    <col min="7968" max="7968" customWidth="0" width="9.0" style="2"/>
    <col min="7969" max="7969" customWidth="0" width="9.0" style="2"/>
    <col min="7970" max="7970" customWidth="0" width="9.0" style="2"/>
    <col min="7971" max="7971" customWidth="0" width="9.0" style="2"/>
    <col min="7972" max="7972" customWidth="0" width="9.0" style="2"/>
    <col min="7973" max="7973" customWidth="0" width="9.0" style="2"/>
    <col min="7974" max="7974" customWidth="0" width="9.0" style="2"/>
    <col min="7975" max="7975" customWidth="0" width="9.0" style="2"/>
    <col min="7976" max="7976" customWidth="0" width="9.0" style="2"/>
    <col min="7977" max="7977" customWidth="0" width="9.0" style="2"/>
    <col min="7978" max="7978" customWidth="0" width="9.0" style="2"/>
    <col min="7979" max="7979" customWidth="0" width="9.0" style="2"/>
    <col min="7980" max="7980" customWidth="0" width="9.0" style="2"/>
    <col min="7981" max="7981" customWidth="0" width="9.0" style="2"/>
    <col min="7982" max="7982" customWidth="0" width="9.0" style="2"/>
    <col min="7983" max="7983" customWidth="0" width="9.0" style="2"/>
    <col min="7984" max="7984" customWidth="0" width="9.0" style="2"/>
    <col min="7985" max="7985" customWidth="0" width="9.0" style="2"/>
    <col min="7986" max="7986" customWidth="0" width="9.0" style="2"/>
    <col min="7987" max="7987" customWidth="0" width="9.0" style="2"/>
    <col min="7988" max="7988" customWidth="0" width="9.0" style="2"/>
    <col min="7989" max="7989" customWidth="0" width="9.0" style="2"/>
    <col min="7990" max="7990" customWidth="0" width="9.0" style="2"/>
    <col min="7991" max="7991" customWidth="0" width="9.0" style="2"/>
    <col min="7992" max="7992" customWidth="0" width="9.0" style="2"/>
    <col min="7993" max="7993" customWidth="0" width="9.0" style="2"/>
    <col min="7994" max="7994" customWidth="0" width="9.0" style="2"/>
    <col min="7995" max="7995" customWidth="0" width="9.0" style="2"/>
    <col min="7996" max="7996" customWidth="0" width="9.0" style="2"/>
    <col min="7997" max="7997" customWidth="0" width="9.0" style="2"/>
    <col min="7998" max="7998" customWidth="0" width="9.0" style="2"/>
    <col min="7999" max="7999" customWidth="0" width="9.0" style="2"/>
    <col min="8000" max="8000" customWidth="0" width="9.0" style="2"/>
    <col min="8001" max="8001" customWidth="0" width="9.0" style="2"/>
    <col min="8002" max="8002" customWidth="0" width="9.0" style="2"/>
    <col min="8003" max="8003" customWidth="0" width="9.0" style="2"/>
    <col min="8004" max="8004" customWidth="0" width="9.0" style="2"/>
    <col min="8005" max="8005" customWidth="0" width="9.0" style="2"/>
    <col min="8006" max="8006" customWidth="0" width="9.0" style="2"/>
    <col min="8007" max="8007" customWidth="0" width="9.0" style="2"/>
    <col min="8008" max="8008" customWidth="0" width="9.0" style="2"/>
    <col min="8009" max="8009" customWidth="0" width="9.0" style="2"/>
    <col min="8010" max="8010" customWidth="0" width="9.0" style="2"/>
    <col min="8011" max="8011" customWidth="0" width="9.0" style="2"/>
    <col min="8012" max="8012" customWidth="0" width="9.0" style="2"/>
    <col min="8013" max="8013" customWidth="0" width="9.0" style="2"/>
    <col min="8014" max="8014" customWidth="0" width="9.0" style="2"/>
    <col min="8015" max="8015" customWidth="0" width="9.0" style="2"/>
    <col min="8016" max="8016" customWidth="0" width="9.0" style="2"/>
    <col min="8017" max="8017" customWidth="0" width="9.0" style="2"/>
    <col min="8018" max="8018" customWidth="0" width="9.0" style="2"/>
    <col min="8019" max="8019" customWidth="0" width="9.0" style="2"/>
    <col min="8020" max="8020" customWidth="0" width="9.0" style="2"/>
    <col min="8021" max="8021" customWidth="0" width="9.0" style="2"/>
    <col min="8022" max="8022" customWidth="0" width="9.0" style="2"/>
    <col min="8023" max="8023" customWidth="0" width="9.0" style="2"/>
    <col min="8024" max="8024" customWidth="0" width="9.0" style="2"/>
    <col min="8025" max="8025" customWidth="0" width="9.0" style="2"/>
    <col min="8026" max="8026" customWidth="0" width="9.0" style="2"/>
    <col min="8027" max="8027" customWidth="0" width="9.0" style="2"/>
    <col min="8028" max="8028" customWidth="0" width="9.0" style="2"/>
    <col min="8029" max="8029" customWidth="0" width="9.0" style="2"/>
    <col min="8030" max="8030" customWidth="0" width="9.0" style="2"/>
    <col min="8031" max="8031" customWidth="0" width="9.0" style="2"/>
    <col min="8032" max="8032" customWidth="0" width="9.0" style="2"/>
    <col min="8033" max="8033" customWidth="0" width="9.0" style="2"/>
    <col min="8034" max="8034" customWidth="0" width="9.0" style="2"/>
    <col min="8035" max="8035" customWidth="0" width="9.0" style="2"/>
    <col min="8036" max="8036" customWidth="0" width="9.0" style="2"/>
    <col min="8037" max="8037" customWidth="0" width="9.0" style="2"/>
    <col min="8038" max="8038" customWidth="0" width="9.0" style="2"/>
    <col min="8039" max="8039" customWidth="0" width="9.0" style="2"/>
    <col min="8040" max="8040" customWidth="0" width="9.0" style="2"/>
    <col min="8041" max="8041" customWidth="0" width="9.0" style="2"/>
    <col min="8042" max="8042" customWidth="0" width="9.0" style="2"/>
    <col min="8043" max="8043" customWidth="0" width="9.0" style="2"/>
    <col min="8044" max="8044" customWidth="0" width="9.0" style="2"/>
    <col min="8045" max="8045" customWidth="0" width="9.0" style="2"/>
    <col min="8046" max="8046" customWidth="0" width="9.0" style="2"/>
    <col min="8047" max="8047" customWidth="0" width="9.0" style="2"/>
    <col min="8048" max="8048" customWidth="0" width="9.0" style="2"/>
    <col min="8049" max="8049" customWidth="0" width="9.0" style="2"/>
    <col min="8050" max="8050" customWidth="0" width="9.0" style="2"/>
    <col min="8051" max="8051" customWidth="0" width="9.0" style="2"/>
    <col min="8052" max="8052" customWidth="0" width="9.0" style="2"/>
    <col min="8053" max="8053" customWidth="0" width="9.0" style="2"/>
    <col min="8054" max="8054" customWidth="0" width="9.0" style="2"/>
    <col min="8055" max="8055" customWidth="0" width="9.0" style="2"/>
    <col min="8056" max="8056" customWidth="0" width="9.0" style="2"/>
    <col min="8057" max="8057" customWidth="0" width="9.0" style="2"/>
    <col min="8058" max="8058" customWidth="0" width="9.0" style="2"/>
    <col min="8059" max="8059" customWidth="0" width="9.0" style="2"/>
    <col min="8060" max="8060" customWidth="0" width="9.0" style="2"/>
    <col min="8061" max="8061" customWidth="0" width="9.0" style="2"/>
    <col min="8062" max="8062" customWidth="0" width="9.0" style="2"/>
    <col min="8063" max="8063" customWidth="0" width="9.0" style="2"/>
    <col min="8064" max="8064" customWidth="0" width="9.0" style="2"/>
    <col min="8065" max="8065" customWidth="0" width="9.0" style="2"/>
    <col min="8066" max="8066" customWidth="0" width="9.0" style="2"/>
    <col min="8067" max="8067" customWidth="0" width="9.0" style="2"/>
    <col min="8068" max="8068" customWidth="0" width="9.0" style="2"/>
    <col min="8069" max="8069" customWidth="0" width="9.0" style="2"/>
    <col min="8070" max="8070" customWidth="0" width="9.0" style="2"/>
    <col min="8071" max="8071" customWidth="0" width="9.0" style="2"/>
    <col min="8072" max="8072" customWidth="0" width="9.0" style="2"/>
    <col min="8073" max="8073" customWidth="0" width="9.0" style="2"/>
    <col min="8074" max="8074" customWidth="0" width="9.0" style="2"/>
    <col min="8075" max="8075" customWidth="0" width="9.0" style="2"/>
    <col min="8076" max="8076" customWidth="0" width="9.0" style="2"/>
    <col min="8077" max="8077" customWidth="0" width="9.0" style="2"/>
    <col min="8078" max="8078" customWidth="0" width="9.0" style="2"/>
    <col min="8079" max="8079" customWidth="0" width="9.0" style="2"/>
    <col min="8080" max="8080" customWidth="0" width="9.0" style="2"/>
    <col min="8081" max="8081" customWidth="0" width="9.0" style="2"/>
    <col min="8082" max="8082" customWidth="0" width="9.0" style="2"/>
    <col min="8083" max="8083" customWidth="0" width="9.0" style="2"/>
    <col min="8084" max="8084" customWidth="0" width="9.0" style="2"/>
    <col min="8085" max="8085" customWidth="0" width="9.0" style="2"/>
    <col min="8086" max="8086" customWidth="0" width="9.0" style="2"/>
    <col min="8087" max="8087" customWidth="0" width="9.0" style="2"/>
    <col min="8088" max="8088" customWidth="0" width="9.0" style="2"/>
    <col min="8089" max="8089" customWidth="0" width="9.0" style="2"/>
    <col min="8090" max="8090" customWidth="0" width="9.0" style="2"/>
    <col min="8091" max="8091" customWidth="0" width="9.0" style="2"/>
    <col min="8092" max="8092" customWidth="0" width="9.0" style="2"/>
    <col min="8093" max="8093" customWidth="0" width="9.0" style="2"/>
    <col min="8094" max="8094" customWidth="0" width="9.0" style="2"/>
    <col min="8095" max="8095" customWidth="0" width="9.0" style="2"/>
    <col min="8096" max="8096" customWidth="0" width="9.0" style="2"/>
    <col min="8097" max="8097" customWidth="0" width="9.0" style="2"/>
    <col min="8098" max="8098" customWidth="0" width="9.0" style="2"/>
    <col min="8099" max="8099" customWidth="0" width="9.0" style="2"/>
    <col min="8100" max="8100" customWidth="0" width="9.0" style="2"/>
    <col min="8101" max="8101" customWidth="0" width="9.0" style="2"/>
    <col min="8102" max="8102" customWidth="0" width="9.0" style="2"/>
    <col min="8103" max="8103" customWidth="0" width="9.0" style="2"/>
    <col min="8104" max="8104" customWidth="0" width="9.0" style="2"/>
    <col min="8105" max="8105" customWidth="0" width="9.0" style="2"/>
    <col min="8106" max="8106" customWidth="0" width="9.0" style="2"/>
    <col min="8107" max="8107" customWidth="0" width="9.0" style="2"/>
    <col min="8108" max="8108" customWidth="0" width="9.0" style="2"/>
    <col min="8109" max="8109" customWidth="0" width="9.0" style="2"/>
    <col min="8110" max="8110" customWidth="0" width="9.0" style="2"/>
    <col min="8111" max="8111" customWidth="0" width="9.0" style="2"/>
    <col min="8112" max="8112" customWidth="0" width="9.0" style="2"/>
    <col min="8113" max="8113" customWidth="0" width="9.0" style="2"/>
    <col min="8114" max="8114" customWidth="0" width="9.0" style="2"/>
    <col min="8115" max="8115" customWidth="0" width="9.0" style="2"/>
    <col min="8116" max="8116" customWidth="0" width="9.0" style="2"/>
    <col min="8117" max="8117" customWidth="0" width="9.0" style="2"/>
    <col min="8118" max="8118" customWidth="0" width="9.0" style="2"/>
    <col min="8119" max="8119" customWidth="0" width="9.0" style="2"/>
    <col min="8120" max="8120" customWidth="0" width="9.0" style="2"/>
    <col min="8121" max="8121" customWidth="0" width="9.0" style="2"/>
    <col min="8122" max="8122" customWidth="0" width="9.0" style="2"/>
    <col min="8123" max="8123" customWidth="0" width="9.0" style="2"/>
    <col min="8124" max="8124" customWidth="0" width="9.0" style="2"/>
    <col min="8125" max="8125" customWidth="0" width="9.0" style="2"/>
    <col min="8126" max="8126" customWidth="0" width="9.0" style="2"/>
    <col min="8127" max="8127" customWidth="0" width="9.0" style="2"/>
    <col min="8128" max="8128" customWidth="0" width="9.0" style="2"/>
    <col min="8129" max="8129" customWidth="0" width="9.0" style="2"/>
    <col min="8130" max="8130" customWidth="0" width="9.0" style="2"/>
    <col min="8131" max="8131" customWidth="0" width="9.0" style="2"/>
    <col min="8132" max="8132" customWidth="0" width="9.0" style="2"/>
    <col min="8133" max="8133" customWidth="0" width="9.0" style="2"/>
    <col min="8134" max="8134" customWidth="0" width="9.0" style="2"/>
    <col min="8135" max="8135" customWidth="0" width="9.0" style="2"/>
    <col min="8136" max="8136" customWidth="0" width="9.0" style="2"/>
    <col min="8137" max="8137" customWidth="0" width="9.0" style="2"/>
    <col min="8138" max="8138" customWidth="0" width="9.0" style="2"/>
    <col min="8139" max="8139" customWidth="0" width="9.0" style="2"/>
    <col min="8140" max="8140" customWidth="0" width="9.0" style="2"/>
    <col min="8141" max="8141" customWidth="0" width="9.0" style="2"/>
    <col min="8142" max="8142" customWidth="0" width="9.0" style="2"/>
    <col min="8143" max="8143" customWidth="0" width="9.0" style="2"/>
    <col min="8144" max="8144" customWidth="0" width="9.0" style="2"/>
    <col min="8145" max="8145" customWidth="0" width="9.0" style="2"/>
    <col min="8146" max="8146" customWidth="0" width="9.0" style="2"/>
    <col min="8147" max="8147" customWidth="0" width="9.0" style="2"/>
    <col min="8148" max="8148" customWidth="0" width="9.0" style="2"/>
    <col min="8149" max="8149" customWidth="0" width="9.0" style="2"/>
    <col min="8150" max="8150" customWidth="0" width="9.0" style="2"/>
    <col min="8151" max="8151" customWidth="0" width="9.0" style="2"/>
    <col min="8152" max="8152" customWidth="0" width="9.0" style="2"/>
    <col min="8153" max="8153" customWidth="0" width="9.0" style="2"/>
    <col min="8154" max="8154" customWidth="0" width="9.0" style="2"/>
    <col min="8155" max="8155" customWidth="0" width="9.0" style="2"/>
    <col min="8156" max="8156" customWidth="0" width="9.0" style="2"/>
    <col min="8157" max="8157" customWidth="0" width="9.0" style="2"/>
    <col min="8158" max="8158" customWidth="0" width="9.0" style="2"/>
    <col min="8159" max="8159" customWidth="0" width="9.0" style="2"/>
    <col min="8160" max="8160" customWidth="0" width="9.0" style="2"/>
    <col min="8161" max="8161" customWidth="0" width="9.0" style="2"/>
    <col min="8162" max="8162" customWidth="0" width="9.0" style="2"/>
    <col min="8163" max="8163" customWidth="0" width="9.0" style="2"/>
    <col min="8164" max="8164" customWidth="0" width="9.0" style="2"/>
    <col min="8165" max="8165" customWidth="0" width="9.0" style="2"/>
    <col min="8166" max="8166" customWidth="0" width="9.0" style="2"/>
    <col min="8167" max="8167" customWidth="0" width="9.0" style="2"/>
    <col min="8168" max="8168" customWidth="0" width="9.0" style="2"/>
    <col min="8169" max="8169" customWidth="0" width="9.0" style="2"/>
    <col min="8170" max="8170" customWidth="0" width="9.0" style="2"/>
    <col min="8171" max="8171" customWidth="0" width="9.0" style="2"/>
    <col min="8172" max="8172" customWidth="0" width="9.0" style="2"/>
    <col min="8173" max="8173" customWidth="0" width="9.0" style="2"/>
    <col min="8174" max="8174" customWidth="0" width="9.0" style="2"/>
    <col min="8175" max="8175" customWidth="0" width="9.0" style="2"/>
    <col min="8176" max="8176" customWidth="0" width="9.0" style="2"/>
    <col min="8177" max="8177" customWidth="0" width="9.0" style="2"/>
    <col min="8178" max="8178" customWidth="0" width="9.0" style="2"/>
    <col min="8179" max="8179" customWidth="0" width="9.0" style="2"/>
    <col min="8180" max="8180" customWidth="0" width="9.0" style="2"/>
    <col min="8181" max="8181" customWidth="0" width="9.0" style="2"/>
    <col min="8182" max="8182" customWidth="0" width="9.0" style="2"/>
    <col min="8183" max="8183" customWidth="0" width="9.0" style="2"/>
    <col min="8184" max="8184" customWidth="0" width="9.0" style="2"/>
    <col min="8185" max="8185" customWidth="0" width="9.0" style="2"/>
    <col min="8186" max="8186" customWidth="0" width="9.0" style="2"/>
    <col min="8187" max="8187" customWidth="0" width="9.0" style="2"/>
    <col min="8188" max="8188" customWidth="0" width="9.0" style="2"/>
    <col min="8189" max="8189" customWidth="0" width="9.0" style="2"/>
    <col min="8190" max="8190" customWidth="0" width="9.0" style="2"/>
    <col min="8191" max="8191" customWidth="0" width="9.0" style="2"/>
    <col min="8192" max="8192" customWidth="0" width="9.0" style="2"/>
    <col min="8193" max="8193" customWidth="0" width="9.0" style="2"/>
    <col min="8194" max="8194" customWidth="0" width="9.0" style="2"/>
    <col min="8195" max="8195" customWidth="0" width="9.0" style="2"/>
    <col min="8196" max="8196" customWidth="0" width="9.0" style="2"/>
    <col min="8197" max="8197" customWidth="0" width="9.0" style="2"/>
    <col min="8198" max="8198" customWidth="0" width="9.0" style="2"/>
    <col min="8199" max="8199" customWidth="0" width="9.0" style="2"/>
    <col min="8200" max="8200" customWidth="0" width="9.0" style="2"/>
    <col min="8201" max="8201" customWidth="0" width="9.0" style="2"/>
    <col min="8202" max="8202" customWidth="0" width="9.0" style="2"/>
    <col min="8203" max="8203" customWidth="0" width="9.0" style="2"/>
    <col min="8204" max="8204" customWidth="0" width="9.0" style="2"/>
    <col min="8205" max="8205" customWidth="0" width="9.0" style="2"/>
    <col min="8206" max="8206" customWidth="0" width="9.0" style="2"/>
    <col min="8207" max="8207" customWidth="0" width="9.0" style="2"/>
    <col min="8208" max="8208" customWidth="0" width="9.0" style="2"/>
    <col min="8209" max="8209" customWidth="0" width="9.0" style="2"/>
    <col min="8210" max="8210" customWidth="0" width="9.0" style="2"/>
    <col min="8211" max="8211" customWidth="0" width="9.0" style="2"/>
    <col min="8212" max="8212" customWidth="0" width="9.0" style="2"/>
    <col min="8213" max="8213" customWidth="0" width="9.0" style="2"/>
    <col min="8214" max="8214" customWidth="0" width="9.0" style="2"/>
    <col min="8215" max="8215" customWidth="0" width="9.0" style="2"/>
    <col min="8216" max="8216" customWidth="0" width="9.0" style="2"/>
    <col min="8217" max="8217" customWidth="0" width="9.0" style="2"/>
    <col min="8218" max="8218" customWidth="0" width="9.0" style="2"/>
    <col min="8219" max="8219" customWidth="0" width="9.0" style="2"/>
    <col min="8220" max="8220" customWidth="0" width="9.0" style="2"/>
    <col min="8221" max="8221" customWidth="0" width="9.0" style="2"/>
    <col min="8222" max="8222" customWidth="0" width="9.0" style="2"/>
    <col min="8223" max="8223" customWidth="0" width="9.0" style="2"/>
    <col min="8224" max="8224" customWidth="0" width="9.0" style="2"/>
    <col min="8225" max="8225" customWidth="0" width="9.0" style="2"/>
    <col min="8226" max="8226" customWidth="0" width="9.0" style="2"/>
    <col min="8227" max="8227" customWidth="0" width="9.0" style="2"/>
    <col min="8228" max="8228" customWidth="0" width="9.0" style="2"/>
    <col min="8229" max="8229" customWidth="0" width="9.0" style="2"/>
    <col min="8230" max="8230" customWidth="0" width="9.0" style="2"/>
    <col min="8231" max="8231" customWidth="0" width="9.0" style="2"/>
    <col min="8232" max="8232" customWidth="0" width="9.0" style="2"/>
    <col min="8233" max="8233" customWidth="0" width="9.0" style="2"/>
    <col min="8234" max="8234" customWidth="0" width="9.0" style="2"/>
    <col min="8235" max="8235" customWidth="0" width="9.0" style="2"/>
    <col min="8236" max="8236" customWidth="0" width="9.0" style="2"/>
    <col min="8237" max="8237" customWidth="0" width="9.0" style="2"/>
    <col min="8238" max="8238" customWidth="0" width="9.0" style="2"/>
    <col min="8239" max="8239" customWidth="0" width="9.0" style="2"/>
    <col min="8240" max="8240" customWidth="0" width="9.0" style="2"/>
    <col min="8241" max="8241" customWidth="0" width="9.0" style="2"/>
    <col min="8242" max="8242" customWidth="0" width="9.0" style="2"/>
    <col min="8243" max="8243" customWidth="0" width="9.0" style="2"/>
    <col min="8244" max="8244" customWidth="0" width="9.0" style="2"/>
    <col min="8245" max="8245" customWidth="0" width="9.0" style="2"/>
    <col min="8246" max="8246" customWidth="0" width="9.0" style="2"/>
    <col min="8247" max="8247" customWidth="0" width="9.0" style="2"/>
    <col min="8248" max="8248" customWidth="0" width="9.0" style="2"/>
    <col min="8249" max="8249" customWidth="0" width="9.0" style="2"/>
    <col min="8250" max="8250" customWidth="0" width="9.0" style="2"/>
    <col min="8251" max="8251" customWidth="0" width="9.0" style="2"/>
    <col min="8252" max="8252" customWidth="0" width="9.0" style="2"/>
    <col min="8253" max="8253" customWidth="0" width="9.0" style="2"/>
    <col min="8254" max="8254" customWidth="0" width="9.0" style="2"/>
    <col min="8255" max="8255" customWidth="0" width="9.0" style="2"/>
    <col min="8256" max="8256" customWidth="0" width="9.0" style="2"/>
    <col min="8257" max="8257" customWidth="0" width="9.0" style="2"/>
    <col min="8258" max="8258" customWidth="0" width="9.0" style="2"/>
    <col min="8259" max="8259" customWidth="0" width="9.0" style="2"/>
    <col min="8260" max="8260" customWidth="0" width="9.0" style="2"/>
    <col min="8261" max="8261" customWidth="0" width="9.0" style="2"/>
    <col min="8262" max="8262" customWidth="0" width="9.0" style="2"/>
    <col min="8263" max="8263" customWidth="0" width="9.0" style="2"/>
    <col min="8264" max="8264" customWidth="0" width="9.0" style="2"/>
    <col min="8265" max="8265" customWidth="0" width="9.0" style="2"/>
    <col min="8266" max="8266" customWidth="0" width="9.0" style="2"/>
    <col min="8267" max="8267" customWidth="0" width="9.0" style="2"/>
    <col min="8268" max="8268" customWidth="0" width="9.0" style="2"/>
    <col min="8269" max="8269" customWidth="0" width="9.0" style="2"/>
    <col min="8270" max="8270" customWidth="0" width="9.0" style="2"/>
    <col min="8271" max="8271" customWidth="0" width="9.0" style="2"/>
    <col min="8272" max="8272" customWidth="0" width="9.0" style="2"/>
    <col min="8273" max="8273" customWidth="0" width="9.0" style="2"/>
    <col min="8274" max="8274" customWidth="0" width="9.0" style="2"/>
    <col min="8275" max="8275" customWidth="0" width="9.0" style="2"/>
    <col min="8276" max="8276" customWidth="0" width="9.0" style="2"/>
    <col min="8277" max="8277" customWidth="0" width="9.0" style="2"/>
    <col min="8278" max="8278" customWidth="0" width="9.0" style="2"/>
    <col min="8279" max="8279" customWidth="0" width="9.0" style="2"/>
    <col min="8280" max="8280" customWidth="0" width="9.0" style="2"/>
    <col min="8281" max="8281" customWidth="0" width="9.0" style="2"/>
    <col min="8282" max="8282" customWidth="0" width="9.0" style="2"/>
    <col min="8283" max="8283" customWidth="0" width="9.0" style="2"/>
    <col min="8284" max="8284" customWidth="0" width="9.0" style="2"/>
    <col min="8285" max="8285" customWidth="0" width="9.0" style="2"/>
    <col min="8286" max="8286" customWidth="0" width="9.0" style="2"/>
    <col min="8287" max="8287" customWidth="0" width="9.0" style="2"/>
    <col min="8288" max="8288" customWidth="0" width="9.0" style="2"/>
    <col min="8289" max="8289" customWidth="0" width="9.0" style="2"/>
    <col min="8290" max="8290" customWidth="0" width="9.0" style="2"/>
    <col min="8291" max="8291" customWidth="0" width="9.0" style="2"/>
    <col min="8292" max="8292" customWidth="0" width="9.0" style="2"/>
    <col min="8293" max="8293" customWidth="0" width="9.0" style="2"/>
    <col min="8294" max="8294" customWidth="0" width="9.0" style="2"/>
    <col min="8295" max="8295" customWidth="0" width="9.0" style="2"/>
    <col min="8296" max="8296" customWidth="0" width="9.0" style="2"/>
    <col min="8297" max="8297" customWidth="0" width="9.0" style="2"/>
    <col min="8298" max="8298" customWidth="0" width="9.0" style="2"/>
    <col min="8299" max="8299" customWidth="0" width="9.0" style="2"/>
    <col min="8300" max="8300" customWidth="0" width="9.0" style="2"/>
    <col min="8301" max="8301" customWidth="0" width="9.0" style="2"/>
    <col min="8302" max="8302" customWidth="0" width="9.0" style="2"/>
    <col min="8303" max="8303" customWidth="0" width="9.0" style="2"/>
    <col min="8304" max="8304" customWidth="0" width="9.0" style="2"/>
    <col min="8305" max="8305" customWidth="0" width="9.0" style="2"/>
    <col min="8306" max="8306" customWidth="0" width="9.0" style="2"/>
    <col min="8307" max="8307" customWidth="0" width="9.0" style="2"/>
    <col min="8308" max="8308" customWidth="0" width="9.0" style="2"/>
    <col min="8309" max="8309" customWidth="0" width="9.0" style="2"/>
    <col min="8310" max="8310" customWidth="0" width="9.0" style="2"/>
    <col min="8311" max="8311" customWidth="0" width="9.0" style="2"/>
    <col min="8312" max="8312" customWidth="0" width="9.0" style="2"/>
    <col min="8313" max="8313" customWidth="0" width="9.0" style="2"/>
    <col min="8314" max="8314" customWidth="0" width="9.0" style="2"/>
    <col min="8315" max="8315" customWidth="0" width="9.0" style="2"/>
    <col min="8316" max="8316" customWidth="0" width="9.0" style="2"/>
    <col min="8317" max="8317" customWidth="0" width="9.0" style="2"/>
    <col min="8318" max="8318" customWidth="0" width="9.0" style="2"/>
    <col min="8319" max="8319" customWidth="0" width="9.0" style="2"/>
    <col min="8320" max="8320" customWidth="0" width="9.0" style="2"/>
    <col min="8321" max="8321" customWidth="0" width="9.0" style="2"/>
    <col min="8322" max="8322" customWidth="0" width="9.0" style="2"/>
    <col min="8323" max="8323" customWidth="0" width="9.0" style="2"/>
    <col min="8324" max="8324" customWidth="0" width="9.0" style="2"/>
    <col min="8325" max="8325" customWidth="0" width="9.0" style="2"/>
    <col min="8326" max="8326" customWidth="0" width="9.0" style="2"/>
    <col min="8327" max="8327" customWidth="0" width="9.0" style="2"/>
    <col min="8328" max="8328" customWidth="0" width="9.0" style="2"/>
    <col min="8329" max="8329" customWidth="0" width="9.0" style="2"/>
    <col min="8330" max="8330" customWidth="0" width="9.0" style="2"/>
    <col min="8331" max="8331" customWidth="0" width="9.0" style="2"/>
    <col min="8332" max="8332" customWidth="0" width="9.0" style="2"/>
    <col min="8333" max="8333" customWidth="0" width="9.0" style="2"/>
    <col min="8334" max="8334" customWidth="0" width="9.0" style="2"/>
    <col min="8335" max="8335" customWidth="0" width="9.0" style="2"/>
    <col min="8336" max="8336" customWidth="0" width="9.0" style="2"/>
    <col min="8337" max="8337" customWidth="0" width="9.0" style="2"/>
    <col min="8338" max="8338" customWidth="0" width="9.0" style="2"/>
    <col min="8339" max="8339" customWidth="0" width="9.0" style="2"/>
    <col min="8340" max="8340" customWidth="0" width="9.0" style="2"/>
    <col min="8341" max="8341" customWidth="0" width="9.0" style="2"/>
    <col min="8342" max="8342" customWidth="0" width="9.0" style="2"/>
    <col min="8343" max="8343" customWidth="0" width="9.0" style="2"/>
    <col min="8344" max="8344" customWidth="0" width="9.0" style="2"/>
    <col min="8345" max="8345" customWidth="0" width="9.0" style="2"/>
    <col min="8346" max="8346" customWidth="0" width="9.0" style="2"/>
    <col min="8347" max="8347" customWidth="0" width="9.0" style="2"/>
    <col min="8348" max="8348" customWidth="0" width="9.0" style="2"/>
    <col min="8349" max="8349" customWidth="0" width="9.0" style="2"/>
    <col min="8350" max="8350" customWidth="0" width="9.0" style="2"/>
    <col min="8351" max="8351" customWidth="0" width="9.0" style="2"/>
    <col min="8352" max="8352" customWidth="0" width="9.0" style="2"/>
    <col min="8353" max="8353" customWidth="0" width="9.0" style="2"/>
    <col min="8354" max="8354" customWidth="0" width="9.0" style="2"/>
    <col min="8355" max="8355" customWidth="0" width="9.0" style="2"/>
    <col min="8356" max="8356" customWidth="0" width="9.0" style="2"/>
    <col min="8357" max="8357" customWidth="0" width="9.0" style="2"/>
    <col min="8358" max="8358" customWidth="0" width="9.0" style="2"/>
    <col min="8359" max="8359" customWidth="0" width="9.0" style="2"/>
    <col min="8360" max="8360" customWidth="0" width="9.0" style="2"/>
    <col min="8361" max="8361" customWidth="0" width="9.0" style="2"/>
    <col min="8362" max="8362" customWidth="0" width="9.0" style="2"/>
    <col min="8363" max="8363" customWidth="0" width="9.0" style="2"/>
    <col min="8364" max="8364" customWidth="0" width="9.0" style="2"/>
    <col min="8365" max="8365" customWidth="0" width="9.0" style="2"/>
    <col min="8366" max="8366" customWidth="0" width="9.0" style="2"/>
    <col min="8367" max="8367" customWidth="0" width="9.0" style="2"/>
    <col min="8368" max="8368" customWidth="0" width="9.0" style="2"/>
    <col min="8369" max="8369" customWidth="0" width="9.0" style="2"/>
    <col min="8370" max="8370" customWidth="0" width="9.0" style="2"/>
    <col min="8371" max="8371" customWidth="0" width="9.0" style="2"/>
    <col min="8372" max="8372" customWidth="0" width="9.0" style="2"/>
    <col min="8373" max="8373" customWidth="0" width="9.0" style="2"/>
    <col min="8374" max="8374" customWidth="0" width="9.0" style="2"/>
    <col min="8375" max="8375" customWidth="0" width="9.0" style="2"/>
    <col min="8376" max="8376" customWidth="0" width="9.0" style="2"/>
    <col min="8377" max="8377" customWidth="0" width="9.0" style="2"/>
    <col min="8378" max="8378" customWidth="0" width="9.0" style="2"/>
    <col min="8379" max="8379" customWidth="0" width="9.0" style="2"/>
    <col min="8380" max="8380" customWidth="0" width="9.0" style="2"/>
    <col min="8381" max="8381" customWidth="0" width="9.0" style="2"/>
    <col min="8382" max="8382" customWidth="0" width="9.0" style="2"/>
    <col min="8383" max="8383" customWidth="0" width="9.0" style="2"/>
    <col min="8384" max="8384" customWidth="0" width="9.0" style="2"/>
    <col min="8385" max="8385" customWidth="0" width="9.0" style="2"/>
    <col min="8386" max="8386" customWidth="0" width="9.0" style="2"/>
    <col min="8387" max="8387" customWidth="0" width="9.0" style="2"/>
    <col min="8388" max="8388" customWidth="0" width="9.0" style="2"/>
    <col min="8389" max="8389" customWidth="0" width="9.0" style="2"/>
    <col min="8390" max="8390" customWidth="0" width="9.0" style="2"/>
    <col min="8391" max="8391" customWidth="0" width="9.0" style="2"/>
    <col min="8392" max="8392" customWidth="0" width="9.0" style="2"/>
    <col min="8393" max="8393" customWidth="0" width="9.0" style="2"/>
    <col min="8394" max="8394" customWidth="0" width="9.0" style="2"/>
    <col min="8395" max="8395" customWidth="0" width="9.0" style="2"/>
    <col min="8396" max="8396" customWidth="0" width="9.0" style="2"/>
    <col min="8397" max="8397" customWidth="0" width="9.0" style="2"/>
    <col min="8398" max="8398" customWidth="0" width="9.0" style="2"/>
    <col min="8399" max="8399" customWidth="0" width="9.0" style="2"/>
    <col min="8400" max="8400" customWidth="0" width="9.0" style="2"/>
    <col min="8401" max="8401" customWidth="0" width="9.0" style="2"/>
    <col min="8402" max="8402" customWidth="0" width="9.0" style="2"/>
    <col min="8403" max="8403" customWidth="0" width="9.0" style="2"/>
    <col min="8404" max="8404" customWidth="0" width="9.0" style="2"/>
    <col min="8405" max="8405" customWidth="0" width="9.0" style="2"/>
    <col min="8406" max="8406" customWidth="0" width="9.0" style="2"/>
    <col min="8407" max="8407" customWidth="0" width="9.0" style="2"/>
    <col min="8408" max="8408" customWidth="0" width="9.0" style="2"/>
    <col min="8409" max="8409" customWidth="0" width="9.0" style="2"/>
    <col min="8410" max="8410" customWidth="0" width="9.0" style="2"/>
    <col min="8411" max="8411" customWidth="0" width="9.0" style="2"/>
    <col min="8412" max="8412" customWidth="0" width="9.0" style="2"/>
    <col min="8413" max="8413" customWidth="0" width="9.0" style="2"/>
    <col min="8414" max="8414" customWidth="0" width="9.0" style="2"/>
    <col min="8415" max="8415" customWidth="0" width="9.0" style="2"/>
    <col min="8416" max="8416" customWidth="0" width="9.0" style="2"/>
    <col min="8417" max="8417" customWidth="0" width="9.0" style="2"/>
    <col min="8418" max="8418" customWidth="0" width="9.0" style="2"/>
    <col min="8419" max="8419" customWidth="0" width="9.0" style="2"/>
    <col min="8420" max="8420" customWidth="0" width="9.0" style="2"/>
    <col min="8421" max="8421" customWidth="0" width="9.0" style="2"/>
    <col min="8422" max="8422" customWidth="0" width="9.0" style="2"/>
    <col min="8423" max="8423" customWidth="0" width="9.0" style="2"/>
    <col min="8424" max="8424" customWidth="0" width="9.0" style="2"/>
    <col min="8425" max="8425" customWidth="0" width="9.0" style="2"/>
    <col min="8426" max="8426" customWidth="0" width="9.0" style="2"/>
    <col min="8427" max="8427" customWidth="0" width="9.0" style="2"/>
    <col min="8428" max="8428" customWidth="0" width="9.0" style="2"/>
    <col min="8429" max="8429" customWidth="0" width="9.0" style="2"/>
    <col min="8430" max="8430" customWidth="0" width="9.0" style="2"/>
    <col min="8431" max="8431" customWidth="0" width="9.0" style="2"/>
    <col min="8432" max="8432" customWidth="0" width="9.0" style="2"/>
    <col min="8433" max="8433" customWidth="0" width="9.0" style="2"/>
    <col min="8434" max="8434" customWidth="0" width="9.0" style="2"/>
    <col min="8435" max="8435" customWidth="0" width="9.0" style="2"/>
    <col min="8436" max="8436" customWidth="0" width="9.0" style="2"/>
    <col min="8437" max="8437" customWidth="0" width="9.0" style="2"/>
    <col min="8438" max="8438" customWidth="0" width="9.0" style="2"/>
    <col min="8439" max="8439" customWidth="0" width="9.0" style="2"/>
    <col min="8440" max="8440" customWidth="0" width="9.0" style="2"/>
    <col min="8441" max="8441" customWidth="0" width="9.0" style="2"/>
    <col min="8442" max="8442" customWidth="0" width="9.0" style="2"/>
    <col min="8443" max="8443" customWidth="0" width="9.0" style="2"/>
    <col min="8444" max="8444" customWidth="0" width="9.0" style="2"/>
    <col min="8445" max="8445" customWidth="0" width="9.0" style="2"/>
    <col min="8446" max="8446" customWidth="0" width="9.0" style="2"/>
    <col min="8447" max="8447" customWidth="0" width="9.0" style="2"/>
    <col min="8448" max="8448" customWidth="0" width="9.0" style="2"/>
    <col min="8449" max="8449" customWidth="0" width="9.0" style="2"/>
    <col min="8450" max="8450" customWidth="0" width="9.0" style="2"/>
    <col min="8451" max="8451" customWidth="0" width="9.0" style="2"/>
    <col min="8452" max="8452" customWidth="0" width="9.0" style="2"/>
    <col min="8453" max="8453" customWidth="0" width="9.0" style="2"/>
    <col min="8454" max="8454" customWidth="0" width="9.0" style="2"/>
    <col min="8455" max="8455" customWidth="0" width="9.0" style="2"/>
    <col min="8456" max="8456" customWidth="0" width="9.0" style="2"/>
    <col min="8457" max="8457" customWidth="0" width="9.0" style="2"/>
    <col min="8458" max="8458" customWidth="0" width="9.0" style="2"/>
    <col min="8459" max="8459" customWidth="0" width="9.0" style="2"/>
    <col min="8460" max="8460" customWidth="0" width="9.0" style="2"/>
    <col min="8461" max="8461" customWidth="0" width="9.0" style="2"/>
    <col min="8462" max="8462" customWidth="0" width="9.0" style="2"/>
    <col min="8463" max="8463" customWidth="0" width="9.0" style="2"/>
    <col min="8464" max="8464" customWidth="0" width="9.0" style="2"/>
    <col min="8465" max="8465" customWidth="0" width="9.0" style="2"/>
    <col min="8466" max="8466" customWidth="0" width="9.0" style="2"/>
    <col min="8467" max="8467" customWidth="0" width="9.0" style="2"/>
    <col min="8468" max="8468" customWidth="0" width="9.0" style="2"/>
    <col min="8469" max="8469" customWidth="0" width="9.0" style="2"/>
    <col min="8470" max="8470" customWidth="0" width="9.0" style="2"/>
    <col min="8471" max="8471" customWidth="0" width="9.0" style="2"/>
    <col min="8472" max="8472" customWidth="0" width="9.0" style="2"/>
    <col min="8473" max="8473" customWidth="0" width="9.0" style="2"/>
    <col min="8474" max="8474" customWidth="0" width="9.0" style="2"/>
    <col min="8475" max="8475" customWidth="0" width="9.0" style="2"/>
    <col min="8476" max="8476" customWidth="0" width="9.0" style="2"/>
    <col min="8477" max="8477" customWidth="0" width="9.0" style="2"/>
    <col min="8478" max="8478" customWidth="0" width="9.0" style="2"/>
    <col min="8479" max="8479" customWidth="0" width="9.0" style="2"/>
    <col min="8480" max="8480" customWidth="0" width="9.0" style="2"/>
    <col min="8481" max="8481" customWidth="0" width="9.0" style="2"/>
    <col min="8482" max="8482" customWidth="0" width="9.0" style="2"/>
    <col min="8483" max="8483" customWidth="0" width="9.0" style="2"/>
    <col min="8484" max="8484" customWidth="0" width="9.0" style="2"/>
    <col min="8485" max="8485" customWidth="0" width="9.0" style="2"/>
    <col min="8486" max="8486" customWidth="0" width="9.0" style="2"/>
    <col min="8487" max="8487" customWidth="0" width="9.0" style="2"/>
    <col min="8488" max="8488" customWidth="0" width="9.0" style="2"/>
    <col min="8489" max="8489" customWidth="0" width="9.0" style="2"/>
    <col min="8490" max="8490" customWidth="0" width="9.0" style="2"/>
    <col min="8491" max="8491" customWidth="0" width="9.0" style="2"/>
    <col min="8492" max="8492" customWidth="0" width="9.0" style="2"/>
    <col min="8493" max="8493" customWidth="0" width="9.0" style="2"/>
    <col min="8494" max="8494" customWidth="0" width="9.0" style="2"/>
    <col min="8495" max="8495" customWidth="0" width="9.0" style="2"/>
    <col min="8496" max="8496" customWidth="0" width="9.0" style="2"/>
    <col min="8497" max="8497" customWidth="0" width="9.0" style="2"/>
    <col min="8498" max="8498" customWidth="0" width="9.0" style="2"/>
    <col min="8499" max="8499" customWidth="0" width="9.0" style="2"/>
    <col min="8500" max="8500" customWidth="0" width="9.0" style="2"/>
    <col min="8501" max="8501" customWidth="0" width="9.0" style="2"/>
    <col min="8502" max="8502" customWidth="0" width="9.0" style="2"/>
    <col min="8503" max="8503" customWidth="0" width="9.0" style="2"/>
    <col min="8504" max="8504" customWidth="0" width="9.0" style="2"/>
    <col min="8505" max="8505" customWidth="0" width="9.0" style="2"/>
    <col min="8506" max="8506" customWidth="0" width="9.0" style="2"/>
    <col min="8507" max="8507" customWidth="0" width="9.0" style="2"/>
    <col min="8508" max="8508" customWidth="0" width="9.0" style="2"/>
    <col min="8509" max="8509" customWidth="0" width="9.0" style="2"/>
    <col min="8510" max="8510" customWidth="0" width="9.0" style="2"/>
    <col min="8511" max="8511" customWidth="0" width="9.0" style="2"/>
    <col min="8512" max="8512" customWidth="0" width="9.0" style="2"/>
    <col min="8513" max="8513" customWidth="0" width="9.0" style="2"/>
    <col min="8514" max="8514" customWidth="0" width="9.0" style="2"/>
    <col min="8515" max="8515" customWidth="0" width="9.0" style="2"/>
    <col min="8516" max="8516" customWidth="0" width="9.0" style="2"/>
    <col min="8517" max="8517" customWidth="0" width="9.0" style="2"/>
    <col min="8518" max="8518" customWidth="0" width="9.0" style="2"/>
    <col min="8519" max="8519" customWidth="0" width="9.0" style="2"/>
    <col min="8520" max="8520" customWidth="0" width="9.0" style="2"/>
    <col min="8521" max="8521" customWidth="0" width="9.0" style="2"/>
    <col min="8522" max="8522" customWidth="0" width="9.0" style="2"/>
    <col min="8523" max="8523" customWidth="0" width="9.0" style="2"/>
    <col min="8524" max="8524" customWidth="0" width="9.0" style="2"/>
    <col min="8525" max="8525" customWidth="0" width="9.0" style="2"/>
    <col min="8526" max="8526" customWidth="0" width="9.0" style="2"/>
    <col min="8527" max="8527" customWidth="0" width="9.0" style="2"/>
    <col min="8528" max="8528" customWidth="0" width="9.0" style="2"/>
    <col min="8529" max="8529" customWidth="0" width="9.0" style="2"/>
    <col min="8530" max="8530" customWidth="0" width="9.0" style="2"/>
    <col min="8531" max="8531" customWidth="0" width="9.0" style="2"/>
    <col min="8532" max="8532" customWidth="0" width="9.0" style="2"/>
    <col min="8533" max="8533" customWidth="0" width="9.0" style="2"/>
    <col min="8534" max="8534" customWidth="0" width="9.0" style="2"/>
    <col min="8535" max="8535" customWidth="0" width="9.0" style="2"/>
    <col min="8536" max="8536" customWidth="0" width="9.0" style="2"/>
    <col min="8537" max="8537" customWidth="0" width="9.0" style="2"/>
    <col min="8538" max="8538" customWidth="0" width="9.0" style="2"/>
    <col min="8539" max="8539" customWidth="0" width="9.0" style="2"/>
    <col min="8540" max="8540" customWidth="0" width="9.0" style="2"/>
    <col min="8541" max="8541" customWidth="0" width="9.0" style="2"/>
    <col min="8542" max="8542" customWidth="0" width="9.0" style="2"/>
    <col min="8543" max="8543" customWidth="0" width="9.0" style="2"/>
    <col min="8544" max="8544" customWidth="0" width="9.0" style="2"/>
    <col min="8545" max="8545" customWidth="0" width="9.0" style="2"/>
    <col min="8546" max="8546" customWidth="0" width="9.0" style="2"/>
    <col min="8547" max="8547" customWidth="0" width="9.0" style="2"/>
    <col min="8548" max="8548" customWidth="0" width="9.0" style="2"/>
    <col min="8549" max="8549" customWidth="0" width="9.0" style="2"/>
    <col min="8550" max="8550" customWidth="0" width="9.0" style="2"/>
    <col min="8551" max="8551" customWidth="0" width="9.0" style="2"/>
    <col min="8552" max="8552" customWidth="0" width="9.0" style="2"/>
    <col min="8553" max="8553" customWidth="0" width="9.0" style="2"/>
    <col min="8554" max="8554" customWidth="0" width="9.0" style="2"/>
    <col min="8555" max="8555" customWidth="0" width="9.0" style="2"/>
    <col min="8556" max="8556" customWidth="0" width="9.0" style="2"/>
    <col min="8557" max="8557" customWidth="0" width="9.0" style="2"/>
    <col min="8558" max="8558" customWidth="0" width="9.0" style="2"/>
    <col min="8559" max="8559" customWidth="0" width="9.0" style="2"/>
    <col min="8560" max="8560" customWidth="0" width="9.0" style="2"/>
    <col min="8561" max="8561" customWidth="0" width="9.0" style="2"/>
    <col min="8562" max="8562" customWidth="0" width="9.0" style="2"/>
    <col min="8563" max="8563" customWidth="0" width="9.0" style="2"/>
    <col min="8564" max="8564" customWidth="0" width="9.0" style="2"/>
    <col min="8565" max="8565" customWidth="0" width="9.0" style="2"/>
    <col min="8566" max="8566" customWidth="0" width="9.0" style="2"/>
    <col min="8567" max="8567" customWidth="0" width="9.0" style="2"/>
    <col min="8568" max="8568" customWidth="0" width="9.0" style="2"/>
    <col min="8569" max="8569" customWidth="0" width="9.0" style="2"/>
    <col min="8570" max="8570" customWidth="0" width="9.0" style="2"/>
    <col min="8571" max="8571" customWidth="0" width="9.0" style="2"/>
    <col min="8572" max="8572" customWidth="0" width="9.0" style="2"/>
    <col min="8573" max="8573" customWidth="0" width="9.0" style="2"/>
    <col min="8574" max="8574" customWidth="0" width="9.0" style="2"/>
    <col min="8575" max="8575" customWidth="0" width="9.0" style="2"/>
    <col min="8576" max="8576" customWidth="0" width="9.0" style="2"/>
    <col min="8577" max="8577" customWidth="0" width="9.0" style="2"/>
    <col min="8578" max="8578" customWidth="0" width="9.0" style="2"/>
    <col min="8579" max="8579" customWidth="0" width="9.0" style="2"/>
    <col min="8580" max="8580" customWidth="0" width="9.0" style="2"/>
    <col min="8581" max="8581" customWidth="0" width="9.0" style="2"/>
    <col min="8582" max="8582" customWidth="0" width="9.0" style="2"/>
    <col min="8583" max="8583" customWidth="0" width="9.0" style="2"/>
    <col min="8584" max="8584" customWidth="0" width="9.0" style="2"/>
    <col min="8585" max="8585" customWidth="0" width="9.0" style="2"/>
    <col min="8586" max="8586" customWidth="0" width="9.0" style="2"/>
    <col min="8587" max="8587" customWidth="0" width="9.0" style="2"/>
    <col min="8588" max="8588" customWidth="0" width="9.0" style="2"/>
    <col min="8589" max="8589" customWidth="0" width="9.0" style="2"/>
    <col min="8590" max="8590" customWidth="0" width="9.0" style="2"/>
    <col min="8591" max="8591" customWidth="0" width="9.0" style="2"/>
    <col min="8592" max="8592" customWidth="0" width="9.0" style="2"/>
    <col min="8593" max="8593" customWidth="0" width="9.0" style="2"/>
    <col min="8594" max="8594" customWidth="0" width="9.0" style="2"/>
    <col min="8595" max="8595" customWidth="0" width="9.0" style="2"/>
    <col min="8596" max="8596" customWidth="0" width="9.0" style="2"/>
    <col min="8597" max="8597" customWidth="0" width="9.0" style="2"/>
    <col min="8598" max="8598" customWidth="0" width="9.0" style="2"/>
    <col min="8599" max="8599" customWidth="0" width="9.0" style="2"/>
    <col min="8600" max="8600" customWidth="0" width="9.0" style="2"/>
    <col min="8601" max="8601" customWidth="0" width="9.0" style="2"/>
    <col min="8602" max="8602" customWidth="0" width="9.0" style="2"/>
    <col min="8603" max="8603" customWidth="0" width="9.0" style="2"/>
    <col min="8604" max="8604" customWidth="0" width="9.0" style="2"/>
    <col min="8605" max="8605" customWidth="0" width="9.0" style="2"/>
    <col min="8606" max="8606" customWidth="0" width="9.0" style="2"/>
    <col min="8607" max="8607" customWidth="0" width="9.0" style="2"/>
    <col min="8608" max="8608" customWidth="0" width="9.0" style="2"/>
    <col min="8609" max="8609" customWidth="0" width="9.0" style="2"/>
    <col min="8610" max="8610" customWidth="0" width="9.0" style="2"/>
    <col min="8611" max="8611" customWidth="0" width="9.0" style="2"/>
    <col min="8612" max="8612" customWidth="0" width="9.0" style="2"/>
    <col min="8613" max="8613" customWidth="0" width="9.0" style="2"/>
    <col min="8614" max="8614" customWidth="0" width="9.0" style="2"/>
    <col min="8615" max="8615" customWidth="0" width="9.0" style="2"/>
    <col min="8616" max="8616" customWidth="0" width="9.0" style="2"/>
    <col min="8617" max="8617" customWidth="0" width="9.0" style="2"/>
    <col min="8618" max="8618" customWidth="0" width="9.0" style="2"/>
    <col min="8619" max="8619" customWidth="0" width="9.0" style="2"/>
    <col min="8620" max="8620" customWidth="0" width="9.0" style="2"/>
    <col min="8621" max="8621" customWidth="0" width="9.0" style="2"/>
    <col min="8622" max="8622" customWidth="0" width="9.0" style="2"/>
    <col min="8623" max="8623" customWidth="0" width="9.0" style="2"/>
    <col min="8624" max="8624" customWidth="0" width="9.0" style="2"/>
    <col min="8625" max="8625" customWidth="0" width="9.0" style="2"/>
    <col min="8626" max="8626" customWidth="0" width="9.0" style="2"/>
    <col min="8627" max="8627" customWidth="0" width="9.0" style="2"/>
    <col min="8628" max="8628" customWidth="0" width="9.0" style="2"/>
    <col min="8629" max="8629" customWidth="0" width="9.0" style="2"/>
    <col min="8630" max="8630" customWidth="0" width="9.0" style="2"/>
    <col min="8631" max="8631" customWidth="0" width="9.0" style="2"/>
    <col min="8632" max="8632" customWidth="0" width="9.0" style="2"/>
    <col min="8633" max="8633" customWidth="0" width="9.0" style="2"/>
    <col min="8634" max="8634" customWidth="0" width="9.0" style="2"/>
    <col min="8635" max="8635" customWidth="0" width="9.0" style="2"/>
    <col min="8636" max="8636" customWidth="0" width="9.0" style="2"/>
    <col min="8637" max="8637" customWidth="0" width="9.0" style="2"/>
    <col min="8638" max="8638" customWidth="0" width="9.0" style="2"/>
    <col min="8639" max="8639" customWidth="0" width="9.0" style="2"/>
    <col min="8640" max="8640" customWidth="0" width="9.0" style="2"/>
    <col min="8641" max="8641" customWidth="0" width="9.0" style="2"/>
    <col min="8642" max="8642" customWidth="0" width="9.0" style="2"/>
    <col min="8643" max="8643" customWidth="0" width="9.0" style="2"/>
    <col min="8644" max="8644" customWidth="0" width="9.0" style="2"/>
    <col min="8645" max="8645" customWidth="0" width="9.0" style="2"/>
    <col min="8646" max="8646" customWidth="0" width="9.0" style="2"/>
    <col min="8647" max="8647" customWidth="0" width="9.0" style="2"/>
    <col min="8648" max="8648" customWidth="0" width="9.0" style="2"/>
    <col min="8649" max="8649" customWidth="0" width="9.0" style="2"/>
    <col min="8650" max="8650" customWidth="0" width="9.0" style="2"/>
    <col min="8651" max="8651" customWidth="0" width="9.0" style="2"/>
    <col min="8652" max="8652" customWidth="0" width="9.0" style="2"/>
    <col min="8653" max="8653" customWidth="0" width="9.0" style="2"/>
    <col min="8654" max="8654" customWidth="0" width="9.0" style="2"/>
    <col min="8655" max="8655" customWidth="0" width="9.0" style="2"/>
    <col min="8656" max="8656" customWidth="0" width="9.0" style="2"/>
    <col min="8657" max="8657" customWidth="0" width="9.0" style="2"/>
    <col min="8658" max="8658" customWidth="0" width="9.0" style="2"/>
    <col min="8659" max="8659" customWidth="0" width="9.0" style="2"/>
    <col min="8660" max="8660" customWidth="0" width="9.0" style="2"/>
    <col min="8661" max="8661" customWidth="0" width="9.0" style="2"/>
    <col min="8662" max="8662" customWidth="0" width="9.0" style="2"/>
    <col min="8663" max="8663" customWidth="0" width="9.0" style="2"/>
    <col min="8664" max="8664" customWidth="0" width="9.0" style="2"/>
    <col min="8665" max="8665" customWidth="0" width="9.0" style="2"/>
    <col min="8666" max="8666" customWidth="0" width="9.0" style="2"/>
    <col min="8667" max="8667" customWidth="0" width="9.0" style="2"/>
    <col min="8668" max="8668" customWidth="0" width="9.0" style="2"/>
    <col min="8669" max="8669" customWidth="0" width="9.0" style="2"/>
    <col min="8670" max="8670" customWidth="0" width="9.0" style="2"/>
    <col min="8671" max="8671" customWidth="0" width="9.0" style="2"/>
    <col min="8672" max="8672" customWidth="0" width="9.0" style="2"/>
    <col min="8673" max="8673" customWidth="0" width="9.0" style="2"/>
    <col min="8674" max="8674" customWidth="0" width="9.0" style="2"/>
    <col min="8675" max="8675" customWidth="0" width="9.0" style="2"/>
    <col min="8676" max="8676" customWidth="0" width="9.0" style="2"/>
    <col min="8677" max="8677" customWidth="0" width="9.0" style="2"/>
    <col min="8678" max="8678" customWidth="0" width="9.0" style="2"/>
    <col min="8679" max="8679" customWidth="0" width="9.0" style="2"/>
    <col min="8680" max="8680" customWidth="0" width="9.0" style="2"/>
    <col min="8681" max="8681" customWidth="0" width="9.0" style="2"/>
    <col min="8682" max="8682" customWidth="0" width="9.0" style="2"/>
    <col min="8683" max="8683" customWidth="0" width="9.0" style="2"/>
    <col min="8684" max="8684" customWidth="0" width="9.0" style="2"/>
    <col min="8685" max="8685" customWidth="0" width="9.0" style="2"/>
    <col min="8686" max="8686" customWidth="0" width="9.0" style="2"/>
    <col min="8687" max="8687" customWidth="0" width="9.0" style="2"/>
    <col min="8688" max="8688" customWidth="0" width="9.0" style="2"/>
    <col min="8689" max="8689" customWidth="0" width="9.0" style="2"/>
    <col min="8690" max="8690" customWidth="0" width="9.0" style="2"/>
    <col min="8691" max="8691" customWidth="0" width="9.0" style="2"/>
    <col min="8692" max="8692" customWidth="0" width="9.0" style="2"/>
    <col min="8693" max="8693" customWidth="0" width="9.0" style="2"/>
    <col min="8694" max="8694" customWidth="0" width="9.0" style="2"/>
    <col min="8695" max="8695" customWidth="0" width="9.0" style="2"/>
    <col min="8696" max="8696" customWidth="0" width="9.0" style="2"/>
    <col min="8697" max="8697" customWidth="0" width="9.0" style="2"/>
    <col min="8698" max="8698" customWidth="0" width="9.0" style="2"/>
    <col min="8699" max="8699" customWidth="0" width="9.0" style="2"/>
    <col min="8700" max="8700" customWidth="0" width="9.0" style="2"/>
    <col min="8701" max="8701" customWidth="0" width="9.0" style="2"/>
    <col min="8702" max="8702" customWidth="0" width="9.0" style="2"/>
    <col min="8703" max="8703" customWidth="0" width="9.0" style="2"/>
    <col min="8704" max="8704" customWidth="0" width="9.0" style="2"/>
    <col min="8705" max="8705" customWidth="0" width="9.0" style="2"/>
    <col min="8706" max="8706" customWidth="0" width="9.0" style="2"/>
    <col min="8707" max="8707" customWidth="0" width="9.0" style="2"/>
    <col min="8708" max="8708" customWidth="0" width="9.0" style="2"/>
    <col min="8709" max="8709" customWidth="0" width="9.0" style="2"/>
    <col min="8710" max="8710" customWidth="0" width="9.0" style="2"/>
    <col min="8711" max="8711" customWidth="0" width="9.0" style="2"/>
    <col min="8712" max="8712" customWidth="0" width="9.0" style="2"/>
    <col min="8713" max="8713" customWidth="0" width="9.0" style="2"/>
    <col min="8714" max="8714" customWidth="0" width="9.0" style="2"/>
    <col min="8715" max="8715" customWidth="0" width="9.0" style="2"/>
    <col min="8716" max="8716" customWidth="0" width="9.0" style="2"/>
    <col min="8717" max="8717" customWidth="0" width="9.0" style="2"/>
    <col min="8718" max="8718" customWidth="0" width="9.0" style="2"/>
    <col min="8719" max="8719" customWidth="0" width="9.0" style="2"/>
    <col min="8720" max="8720" customWidth="0" width="9.0" style="2"/>
    <col min="8721" max="8721" customWidth="0" width="9.0" style="2"/>
    <col min="8722" max="8722" customWidth="0" width="9.0" style="2"/>
    <col min="8723" max="8723" customWidth="0" width="9.0" style="2"/>
    <col min="8724" max="8724" customWidth="0" width="9.0" style="2"/>
    <col min="8725" max="8725" customWidth="0" width="9.0" style="2"/>
    <col min="8726" max="8726" customWidth="0" width="9.0" style="2"/>
    <col min="8727" max="8727" customWidth="0" width="9.0" style="2"/>
    <col min="8728" max="8728" customWidth="0" width="9.0" style="2"/>
    <col min="8729" max="8729" customWidth="0" width="9.0" style="2"/>
    <col min="8730" max="8730" customWidth="0" width="9.0" style="2"/>
    <col min="8731" max="8731" customWidth="0" width="9.0" style="2"/>
    <col min="8732" max="8732" customWidth="0" width="9.0" style="2"/>
    <col min="8733" max="8733" customWidth="0" width="9.0" style="2"/>
    <col min="8734" max="8734" customWidth="0" width="9.0" style="2"/>
    <col min="8735" max="8735" customWidth="0" width="9.0" style="2"/>
    <col min="8736" max="8736" customWidth="0" width="9.0" style="2"/>
    <col min="8737" max="8737" customWidth="0" width="9.0" style="2"/>
    <col min="8738" max="8738" customWidth="0" width="9.0" style="2"/>
    <col min="8739" max="8739" customWidth="0" width="9.0" style="2"/>
    <col min="8740" max="8740" customWidth="0" width="9.0" style="2"/>
    <col min="8741" max="8741" customWidth="0" width="9.0" style="2"/>
    <col min="8742" max="8742" customWidth="0" width="9.0" style="2"/>
    <col min="8743" max="8743" customWidth="0" width="9.0" style="2"/>
    <col min="8744" max="8744" customWidth="0" width="9.0" style="2"/>
    <col min="8745" max="8745" customWidth="0" width="9.0" style="2"/>
    <col min="8746" max="8746" customWidth="0" width="9.0" style="2"/>
    <col min="8747" max="8747" customWidth="0" width="9.0" style="2"/>
    <col min="8748" max="8748" customWidth="0" width="9.0" style="2"/>
    <col min="8749" max="8749" customWidth="0" width="9.0" style="2"/>
    <col min="8750" max="8750" customWidth="0" width="9.0" style="2"/>
    <col min="8751" max="8751" customWidth="0" width="9.0" style="2"/>
    <col min="8752" max="8752" customWidth="0" width="9.0" style="2"/>
    <col min="8753" max="8753" customWidth="0" width="9.0" style="2"/>
    <col min="8754" max="8754" customWidth="0" width="9.0" style="2"/>
    <col min="8755" max="8755" customWidth="0" width="9.0" style="2"/>
    <col min="8756" max="8756" customWidth="0" width="9.0" style="2"/>
    <col min="8757" max="8757" customWidth="0" width="9.0" style="2"/>
    <col min="8758" max="8758" customWidth="0" width="9.0" style="2"/>
    <col min="8759" max="8759" customWidth="0" width="9.0" style="2"/>
    <col min="8760" max="8760" customWidth="0" width="9.0" style="2"/>
    <col min="8761" max="8761" customWidth="0" width="9.0" style="2"/>
    <col min="8762" max="8762" customWidth="0" width="9.0" style="2"/>
    <col min="8763" max="8763" customWidth="0" width="9.0" style="2"/>
    <col min="8764" max="8764" customWidth="0" width="9.0" style="2"/>
    <col min="8765" max="8765" customWidth="0" width="9.0" style="2"/>
    <col min="8766" max="8766" customWidth="0" width="9.0" style="2"/>
    <col min="8767" max="8767" customWidth="0" width="9.0" style="2"/>
    <col min="8768" max="8768" customWidth="0" width="9.0" style="2"/>
    <col min="8769" max="8769" customWidth="0" width="9.0" style="2"/>
    <col min="8770" max="8770" customWidth="0" width="9.0" style="2"/>
    <col min="8771" max="8771" customWidth="0" width="9.0" style="2"/>
    <col min="8772" max="8772" customWidth="0" width="9.0" style="2"/>
    <col min="8773" max="8773" customWidth="0" width="9.0" style="2"/>
    <col min="8774" max="8774" customWidth="0" width="9.0" style="2"/>
    <col min="8775" max="8775" customWidth="0" width="9.0" style="2"/>
    <col min="8776" max="8776" customWidth="0" width="9.0" style="2"/>
    <col min="8777" max="8777" customWidth="0" width="9.0" style="2"/>
    <col min="8778" max="8778" customWidth="0" width="9.0" style="2"/>
    <col min="8779" max="8779" customWidth="0" width="9.0" style="2"/>
    <col min="8780" max="8780" customWidth="0" width="9.0" style="2"/>
    <col min="8781" max="8781" customWidth="0" width="9.0" style="2"/>
    <col min="8782" max="8782" customWidth="0" width="9.0" style="2"/>
    <col min="8783" max="8783" customWidth="0" width="9.0" style="2"/>
    <col min="8784" max="8784" customWidth="0" width="9.0" style="2"/>
    <col min="8785" max="8785" customWidth="0" width="9.0" style="2"/>
    <col min="8786" max="8786" customWidth="0" width="9.0" style="2"/>
    <col min="8787" max="8787" customWidth="0" width="9.0" style="2"/>
    <col min="8788" max="8788" customWidth="0" width="9.0" style="2"/>
    <col min="8789" max="8789" customWidth="0" width="9.0" style="2"/>
    <col min="8790" max="8790" customWidth="0" width="9.0" style="2"/>
    <col min="8791" max="8791" customWidth="0" width="9.0" style="2"/>
    <col min="8792" max="8792" customWidth="0" width="9.0" style="2"/>
    <col min="8793" max="8793" customWidth="0" width="9.0" style="2"/>
    <col min="8794" max="8794" customWidth="0" width="9.0" style="2"/>
    <col min="8795" max="8795" customWidth="0" width="9.0" style="2"/>
    <col min="8796" max="8796" customWidth="0" width="9.0" style="2"/>
    <col min="8797" max="8797" customWidth="0" width="9.0" style="2"/>
    <col min="8798" max="8798" customWidth="0" width="9.0" style="2"/>
    <col min="8799" max="8799" customWidth="0" width="9.0" style="2"/>
    <col min="8800" max="8800" customWidth="0" width="9.0" style="2"/>
    <col min="8801" max="8801" customWidth="0" width="9.0" style="2"/>
    <col min="8802" max="8802" customWidth="0" width="9.0" style="2"/>
    <col min="8803" max="8803" customWidth="0" width="9.0" style="2"/>
    <col min="8804" max="8804" customWidth="0" width="9.0" style="2"/>
    <col min="8805" max="8805" customWidth="0" width="9.0" style="2"/>
    <col min="8806" max="8806" customWidth="0" width="9.0" style="2"/>
    <col min="8807" max="8807" customWidth="0" width="9.0" style="2"/>
    <col min="8808" max="8808" customWidth="0" width="9.0" style="2"/>
    <col min="8809" max="8809" customWidth="0" width="9.0" style="2"/>
    <col min="8810" max="8810" customWidth="0" width="9.0" style="2"/>
    <col min="8811" max="8811" customWidth="0" width="9.0" style="2"/>
    <col min="8812" max="8812" customWidth="0" width="9.0" style="2"/>
    <col min="8813" max="8813" customWidth="0" width="9.0" style="2"/>
    <col min="8814" max="8814" customWidth="0" width="9.0" style="2"/>
    <col min="8815" max="8815" customWidth="0" width="9.0" style="2"/>
    <col min="8816" max="8816" customWidth="0" width="9.0" style="2"/>
    <col min="8817" max="8817" customWidth="0" width="9.0" style="2"/>
    <col min="8818" max="8818" customWidth="0" width="9.0" style="2"/>
    <col min="8819" max="8819" customWidth="0" width="9.0" style="2"/>
    <col min="8820" max="8820" customWidth="0" width="9.0" style="2"/>
    <col min="8821" max="8821" customWidth="0" width="9.0" style="2"/>
    <col min="8822" max="8822" customWidth="0" width="9.0" style="2"/>
    <col min="8823" max="8823" customWidth="0" width="9.0" style="2"/>
    <col min="8824" max="8824" customWidth="0" width="9.0" style="2"/>
    <col min="8825" max="8825" customWidth="0" width="9.0" style="2"/>
    <col min="8826" max="8826" customWidth="0" width="9.0" style="2"/>
    <col min="8827" max="8827" customWidth="0" width="9.0" style="2"/>
    <col min="8828" max="8828" customWidth="0" width="9.0" style="2"/>
    <col min="8829" max="8829" customWidth="0" width="9.0" style="2"/>
    <col min="8830" max="8830" customWidth="0" width="9.0" style="2"/>
    <col min="8831" max="8831" customWidth="0" width="9.0" style="2"/>
    <col min="8832" max="8832" customWidth="0" width="9.0" style="2"/>
    <col min="8833" max="8833" customWidth="0" width="9.0" style="2"/>
    <col min="8834" max="8834" customWidth="0" width="9.0" style="2"/>
    <col min="8835" max="8835" customWidth="0" width="9.0" style="2"/>
    <col min="8836" max="8836" customWidth="0" width="9.0" style="2"/>
    <col min="8837" max="8837" customWidth="0" width="9.0" style="2"/>
    <col min="8838" max="8838" customWidth="0" width="9.0" style="2"/>
    <col min="8839" max="8839" customWidth="0" width="9.0" style="2"/>
    <col min="8840" max="8840" customWidth="0" width="9.0" style="2"/>
    <col min="8841" max="8841" customWidth="0" width="9.0" style="2"/>
    <col min="8842" max="8842" customWidth="0" width="9.0" style="2"/>
    <col min="8843" max="8843" customWidth="0" width="9.0" style="2"/>
    <col min="8844" max="8844" customWidth="0" width="9.0" style="2"/>
    <col min="8845" max="8845" customWidth="0" width="9.0" style="2"/>
    <col min="8846" max="8846" customWidth="0" width="9.0" style="2"/>
    <col min="8847" max="8847" customWidth="0" width="9.0" style="2"/>
    <col min="8848" max="8848" customWidth="0" width="9.0" style="2"/>
    <col min="8849" max="8849" customWidth="0" width="9.0" style="2"/>
    <col min="8850" max="8850" customWidth="0" width="9.0" style="2"/>
    <col min="8851" max="8851" customWidth="0" width="9.0" style="2"/>
    <col min="8852" max="8852" customWidth="0" width="9.0" style="2"/>
    <col min="8853" max="8853" customWidth="0" width="9.0" style="2"/>
    <col min="8854" max="8854" customWidth="0" width="9.0" style="2"/>
    <col min="8855" max="8855" customWidth="0" width="9.0" style="2"/>
    <col min="8856" max="8856" customWidth="0" width="9.0" style="2"/>
    <col min="8857" max="8857" customWidth="0" width="9.0" style="2"/>
    <col min="8858" max="8858" customWidth="0" width="9.0" style="2"/>
    <col min="8859" max="8859" customWidth="0" width="9.0" style="2"/>
    <col min="8860" max="8860" customWidth="0" width="9.0" style="2"/>
    <col min="8861" max="8861" customWidth="0" width="9.0" style="2"/>
    <col min="8862" max="8862" customWidth="0" width="9.0" style="2"/>
    <col min="8863" max="8863" customWidth="0" width="9.0" style="2"/>
    <col min="8864" max="8864" customWidth="0" width="9.0" style="2"/>
    <col min="8865" max="8865" customWidth="0" width="9.0" style="2"/>
    <col min="8866" max="8866" customWidth="0" width="9.0" style="2"/>
    <col min="8867" max="8867" customWidth="0" width="9.0" style="2"/>
    <col min="8868" max="8868" customWidth="0" width="9.0" style="2"/>
    <col min="8869" max="8869" customWidth="0" width="9.0" style="2"/>
    <col min="8870" max="8870" customWidth="0" width="9.0" style="2"/>
    <col min="8871" max="8871" customWidth="0" width="9.0" style="2"/>
    <col min="8872" max="8872" customWidth="0" width="9.0" style="2"/>
    <col min="8873" max="8873" customWidth="0" width="9.0" style="2"/>
    <col min="8874" max="8874" customWidth="0" width="9.0" style="2"/>
    <col min="8875" max="8875" customWidth="0" width="9.0" style="2"/>
    <col min="8876" max="8876" customWidth="0" width="9.0" style="2"/>
    <col min="8877" max="8877" customWidth="0" width="9.0" style="2"/>
    <col min="8878" max="8878" customWidth="0" width="9.0" style="2"/>
    <col min="8879" max="8879" customWidth="0" width="9.0" style="2"/>
    <col min="8880" max="8880" customWidth="0" width="9.0" style="2"/>
    <col min="8881" max="8881" customWidth="0" width="9.0" style="2"/>
    <col min="8882" max="8882" customWidth="0" width="9.0" style="2"/>
    <col min="8883" max="8883" customWidth="0" width="9.0" style="2"/>
    <col min="8884" max="8884" customWidth="0" width="9.0" style="2"/>
    <col min="8885" max="8885" customWidth="0" width="9.0" style="2"/>
    <col min="8886" max="8886" customWidth="0" width="9.0" style="2"/>
    <col min="8887" max="8887" customWidth="0" width="9.0" style="2"/>
    <col min="8888" max="8888" customWidth="0" width="9.0" style="2"/>
    <col min="8889" max="8889" customWidth="0" width="9.0" style="2"/>
    <col min="8890" max="8890" customWidth="0" width="9.0" style="2"/>
    <col min="8891" max="8891" customWidth="0" width="9.0" style="2"/>
    <col min="8892" max="8892" customWidth="0" width="9.0" style="2"/>
    <col min="8893" max="8893" customWidth="0" width="9.0" style="2"/>
    <col min="8894" max="8894" customWidth="0" width="9.0" style="2"/>
    <col min="8895" max="8895" customWidth="0" width="9.0" style="2"/>
    <col min="8896" max="8896" customWidth="0" width="9.0" style="2"/>
    <col min="8897" max="8897" customWidth="0" width="9.0" style="2"/>
    <col min="8898" max="8898" customWidth="0" width="9.0" style="2"/>
    <col min="8899" max="8899" customWidth="0" width="9.0" style="2"/>
    <col min="8900" max="8900" customWidth="0" width="9.0" style="2"/>
    <col min="8901" max="8901" customWidth="0" width="9.0" style="2"/>
    <col min="8902" max="8902" customWidth="0" width="9.0" style="2"/>
    <col min="8903" max="8903" customWidth="0" width="9.0" style="2"/>
    <col min="8904" max="8904" customWidth="0" width="9.0" style="2"/>
    <col min="8905" max="8905" customWidth="0" width="9.0" style="2"/>
    <col min="8906" max="8906" customWidth="0" width="9.0" style="2"/>
    <col min="8907" max="8907" customWidth="0" width="9.0" style="2"/>
    <col min="8908" max="8908" customWidth="0" width="9.0" style="2"/>
    <col min="8909" max="8909" customWidth="0" width="9.0" style="2"/>
    <col min="8910" max="8910" customWidth="0" width="9.0" style="2"/>
    <col min="8911" max="8911" customWidth="0" width="9.0" style="2"/>
    <col min="8912" max="8912" customWidth="0" width="9.0" style="2"/>
    <col min="8913" max="8913" customWidth="0" width="9.0" style="2"/>
    <col min="8914" max="8914" customWidth="0" width="9.0" style="2"/>
    <col min="8915" max="8915" customWidth="0" width="9.0" style="2"/>
    <col min="8916" max="8916" customWidth="0" width="9.0" style="2"/>
    <col min="8917" max="8917" customWidth="0" width="9.0" style="2"/>
    <col min="8918" max="8918" customWidth="0" width="9.0" style="2"/>
    <col min="8919" max="8919" customWidth="0" width="9.0" style="2"/>
    <col min="8920" max="8920" customWidth="0" width="9.0" style="2"/>
    <col min="8921" max="8921" customWidth="0" width="9.0" style="2"/>
    <col min="8922" max="8922" customWidth="0" width="9.0" style="2"/>
    <col min="8923" max="8923" customWidth="0" width="9.0" style="2"/>
    <col min="8924" max="8924" customWidth="0" width="9.0" style="2"/>
    <col min="8925" max="8925" customWidth="0" width="9.0" style="2"/>
    <col min="8926" max="8926" customWidth="0" width="9.0" style="2"/>
    <col min="8927" max="8927" customWidth="0" width="9.0" style="2"/>
    <col min="8928" max="8928" customWidth="0" width="9.0" style="2"/>
    <col min="8929" max="8929" customWidth="0" width="9.0" style="2"/>
    <col min="8930" max="8930" customWidth="0" width="9.0" style="2"/>
    <col min="8931" max="8931" customWidth="0" width="9.0" style="2"/>
    <col min="8932" max="8932" customWidth="0" width="9.0" style="2"/>
    <col min="8933" max="8933" customWidth="0" width="9.0" style="2"/>
    <col min="8934" max="8934" customWidth="0" width="9.0" style="2"/>
    <col min="8935" max="8935" customWidth="0" width="9.0" style="2"/>
    <col min="8936" max="8936" customWidth="0" width="9.0" style="2"/>
    <col min="8937" max="8937" customWidth="0" width="9.0" style="2"/>
    <col min="8938" max="8938" customWidth="0" width="9.0" style="2"/>
    <col min="8939" max="8939" customWidth="0" width="9.0" style="2"/>
    <col min="8940" max="8940" customWidth="0" width="9.0" style="2"/>
    <col min="8941" max="8941" customWidth="0" width="9.0" style="2"/>
    <col min="8942" max="8942" customWidth="0" width="9.0" style="2"/>
    <col min="8943" max="8943" customWidth="0" width="9.0" style="2"/>
    <col min="8944" max="8944" customWidth="0" width="9.0" style="2"/>
    <col min="8945" max="8945" customWidth="0" width="9.0" style="2"/>
    <col min="8946" max="8946" customWidth="0" width="9.0" style="2"/>
    <col min="8947" max="8947" customWidth="0" width="9.0" style="2"/>
    <col min="8948" max="8948" customWidth="0" width="9.0" style="2"/>
    <col min="8949" max="8949" customWidth="0" width="9.0" style="2"/>
    <col min="8950" max="8950" customWidth="0" width="9.0" style="2"/>
    <col min="8951" max="8951" customWidth="0" width="9.0" style="2"/>
    <col min="8952" max="8952" customWidth="0" width="9.0" style="2"/>
    <col min="8953" max="8953" customWidth="0" width="9.0" style="2"/>
    <col min="8954" max="8954" customWidth="0" width="9.0" style="2"/>
    <col min="8955" max="8955" customWidth="0" width="9.0" style="2"/>
    <col min="8956" max="8956" customWidth="0" width="9.0" style="2"/>
    <col min="8957" max="8957" customWidth="0" width="9.0" style="2"/>
    <col min="8958" max="8958" customWidth="0" width="9.0" style="2"/>
    <col min="8959" max="8959" customWidth="0" width="9.0" style="2"/>
    <col min="8960" max="8960" customWidth="0" width="9.0" style="2"/>
    <col min="8961" max="8961" customWidth="0" width="9.0" style="2"/>
    <col min="8962" max="8962" customWidth="0" width="9.0" style="2"/>
    <col min="8963" max="8963" customWidth="0" width="9.0" style="2"/>
    <col min="8964" max="8964" customWidth="0" width="9.0" style="2"/>
    <col min="8965" max="8965" customWidth="0" width="9.0" style="2"/>
    <col min="8966" max="8966" customWidth="0" width="9.0" style="2"/>
    <col min="8967" max="8967" customWidth="0" width="9.0" style="2"/>
    <col min="8968" max="8968" customWidth="0" width="9.0" style="2"/>
    <col min="8969" max="8969" customWidth="0" width="9.0" style="2"/>
    <col min="8970" max="8970" customWidth="0" width="9.0" style="2"/>
    <col min="8971" max="8971" customWidth="0" width="9.0" style="2"/>
    <col min="8972" max="8972" customWidth="0" width="9.0" style="2"/>
    <col min="8973" max="8973" customWidth="0" width="9.0" style="2"/>
    <col min="8974" max="8974" customWidth="0" width="9.0" style="2"/>
    <col min="8975" max="8975" customWidth="0" width="9.0" style="2"/>
    <col min="8976" max="8976" customWidth="0" width="9.0" style="2"/>
    <col min="8977" max="8977" customWidth="0" width="9.0" style="2"/>
    <col min="8978" max="8978" customWidth="0" width="9.0" style="2"/>
    <col min="8979" max="8979" customWidth="0" width="9.0" style="2"/>
    <col min="8980" max="8980" customWidth="0" width="9.0" style="2"/>
    <col min="8981" max="8981" customWidth="0" width="9.0" style="2"/>
    <col min="8982" max="8982" customWidth="0" width="9.0" style="2"/>
    <col min="8983" max="8983" customWidth="0" width="9.0" style="2"/>
    <col min="8984" max="8984" customWidth="0" width="9.0" style="2"/>
    <col min="8985" max="8985" customWidth="0" width="9.0" style="2"/>
    <col min="8986" max="8986" customWidth="0" width="9.0" style="2"/>
    <col min="8987" max="8987" customWidth="0" width="9.0" style="2"/>
    <col min="8988" max="8988" customWidth="0" width="9.0" style="2"/>
    <col min="8989" max="8989" customWidth="0" width="9.0" style="2"/>
    <col min="8990" max="8990" customWidth="0" width="9.0" style="2"/>
    <col min="8991" max="8991" customWidth="0" width="9.0" style="2"/>
    <col min="8992" max="8992" customWidth="0" width="9.0" style="2"/>
    <col min="8993" max="8993" customWidth="0" width="9.0" style="2"/>
    <col min="8994" max="8994" customWidth="0" width="9.0" style="2"/>
    <col min="8995" max="8995" customWidth="0" width="9.0" style="2"/>
    <col min="8996" max="8996" customWidth="0" width="9.0" style="2"/>
    <col min="8997" max="8997" customWidth="0" width="9.0" style="2"/>
    <col min="8998" max="8998" customWidth="0" width="9.0" style="2"/>
    <col min="8999" max="8999" customWidth="0" width="9.0" style="2"/>
    <col min="9000" max="9000" customWidth="0" width="9.0" style="2"/>
    <col min="9001" max="9001" customWidth="0" width="9.0" style="2"/>
    <col min="9002" max="9002" customWidth="0" width="9.0" style="2"/>
    <col min="9003" max="9003" customWidth="0" width="9.0" style="2"/>
    <col min="9004" max="9004" customWidth="0" width="9.0" style="2"/>
    <col min="9005" max="9005" customWidth="0" width="9.0" style="2"/>
    <col min="9006" max="9006" customWidth="0" width="9.0" style="2"/>
    <col min="9007" max="9007" customWidth="0" width="9.0" style="2"/>
    <col min="9008" max="9008" customWidth="0" width="9.0" style="2"/>
    <col min="9009" max="9009" customWidth="0" width="9.0" style="2"/>
    <col min="9010" max="9010" customWidth="0" width="9.0" style="2"/>
    <col min="9011" max="9011" customWidth="0" width="9.0" style="2"/>
    <col min="9012" max="9012" customWidth="0" width="9.0" style="2"/>
    <col min="9013" max="9013" customWidth="0" width="9.0" style="2"/>
    <col min="9014" max="9014" customWidth="0" width="9.0" style="2"/>
    <col min="9015" max="9015" customWidth="0" width="9.0" style="2"/>
    <col min="9016" max="9016" customWidth="0" width="9.0" style="2"/>
    <col min="9017" max="9017" customWidth="0" width="9.0" style="2"/>
    <col min="9018" max="9018" customWidth="0" width="9.0" style="2"/>
    <col min="9019" max="9019" customWidth="0" width="9.0" style="2"/>
    <col min="9020" max="9020" customWidth="0" width="9.0" style="2"/>
    <col min="9021" max="9021" customWidth="0" width="9.0" style="2"/>
    <col min="9022" max="9022" customWidth="0" width="9.0" style="2"/>
    <col min="9023" max="9023" customWidth="0" width="9.0" style="2"/>
    <col min="9024" max="9024" customWidth="0" width="9.0" style="2"/>
    <col min="9025" max="9025" customWidth="0" width="9.0" style="2"/>
    <col min="9026" max="9026" customWidth="0" width="9.0" style="2"/>
    <col min="9027" max="9027" customWidth="0" width="9.0" style="2"/>
    <col min="9028" max="9028" customWidth="0" width="9.0" style="2"/>
    <col min="9029" max="9029" customWidth="0" width="9.0" style="2"/>
    <col min="9030" max="9030" customWidth="0" width="9.0" style="2"/>
    <col min="9031" max="9031" customWidth="0" width="9.0" style="2"/>
    <col min="9032" max="9032" customWidth="0" width="9.0" style="2"/>
    <col min="9033" max="9033" customWidth="0" width="9.0" style="2"/>
    <col min="9034" max="9034" customWidth="0" width="9.0" style="2"/>
    <col min="9035" max="9035" customWidth="0" width="9.0" style="2"/>
    <col min="9036" max="9036" customWidth="0" width="9.0" style="2"/>
    <col min="9037" max="9037" customWidth="0" width="9.0" style="2"/>
    <col min="9038" max="9038" customWidth="0" width="9.0" style="2"/>
    <col min="9039" max="9039" customWidth="0" width="9.0" style="2"/>
    <col min="9040" max="9040" customWidth="0" width="9.0" style="2"/>
    <col min="9041" max="9041" customWidth="0" width="9.0" style="2"/>
    <col min="9042" max="9042" customWidth="0" width="9.0" style="2"/>
    <col min="9043" max="9043" customWidth="0" width="9.0" style="2"/>
    <col min="9044" max="9044" customWidth="0" width="9.0" style="2"/>
    <col min="9045" max="9045" customWidth="0" width="9.0" style="2"/>
    <col min="9046" max="9046" customWidth="0" width="9.0" style="2"/>
    <col min="9047" max="9047" customWidth="0" width="9.0" style="2"/>
    <col min="9048" max="9048" customWidth="0" width="9.0" style="2"/>
    <col min="9049" max="9049" customWidth="0" width="9.0" style="2"/>
    <col min="9050" max="9050" customWidth="0" width="9.0" style="2"/>
    <col min="9051" max="9051" customWidth="0" width="9.0" style="2"/>
    <col min="9052" max="9052" customWidth="0" width="9.0" style="2"/>
    <col min="9053" max="9053" customWidth="0" width="9.0" style="2"/>
    <col min="9054" max="9054" customWidth="0" width="9.0" style="2"/>
    <col min="9055" max="9055" customWidth="0" width="9.0" style="2"/>
    <col min="9056" max="9056" customWidth="0" width="9.0" style="2"/>
    <col min="9057" max="9057" customWidth="0" width="9.0" style="2"/>
    <col min="9058" max="9058" customWidth="0" width="9.0" style="2"/>
    <col min="9059" max="9059" customWidth="0" width="9.0" style="2"/>
    <col min="9060" max="9060" customWidth="0" width="9.0" style="2"/>
    <col min="9061" max="9061" customWidth="0" width="9.0" style="2"/>
    <col min="9062" max="9062" customWidth="0" width="9.0" style="2"/>
    <col min="9063" max="9063" customWidth="0" width="9.0" style="2"/>
    <col min="9064" max="9064" customWidth="0" width="9.0" style="2"/>
    <col min="9065" max="9065" customWidth="0" width="9.0" style="2"/>
    <col min="9066" max="9066" customWidth="0" width="9.0" style="2"/>
    <col min="9067" max="9067" customWidth="0" width="9.0" style="2"/>
    <col min="9068" max="9068" customWidth="0" width="9.0" style="2"/>
    <col min="9069" max="9069" customWidth="0" width="9.0" style="2"/>
    <col min="9070" max="9070" customWidth="0" width="9.0" style="2"/>
    <col min="9071" max="9071" customWidth="0" width="9.0" style="2"/>
    <col min="9072" max="9072" customWidth="0" width="9.0" style="2"/>
    <col min="9073" max="9073" customWidth="0" width="9.0" style="2"/>
    <col min="9074" max="9074" customWidth="0" width="9.0" style="2"/>
    <col min="9075" max="9075" customWidth="0" width="9.0" style="2"/>
    <col min="9076" max="9076" customWidth="0" width="9.0" style="2"/>
    <col min="9077" max="9077" customWidth="0" width="9.0" style="2"/>
    <col min="9078" max="9078" customWidth="0" width="9.0" style="2"/>
    <col min="9079" max="9079" customWidth="0" width="9.0" style="2"/>
    <col min="9080" max="9080" customWidth="0" width="9.0" style="2"/>
    <col min="9081" max="9081" customWidth="0" width="9.0" style="2"/>
    <col min="9082" max="9082" customWidth="0" width="9.0" style="2"/>
    <col min="9083" max="9083" customWidth="0" width="9.0" style="2"/>
    <col min="9084" max="9084" customWidth="0" width="9.0" style="2"/>
    <col min="9085" max="9085" customWidth="0" width="9.0" style="2"/>
    <col min="9086" max="9086" customWidth="0" width="9.0" style="2"/>
    <col min="9087" max="9087" customWidth="0" width="9.0" style="2"/>
    <col min="9088" max="9088" customWidth="0" width="9.0" style="2"/>
    <col min="9089" max="9089" customWidth="0" width="9.0" style="2"/>
    <col min="9090" max="9090" customWidth="0" width="9.0" style="2"/>
    <col min="9091" max="9091" customWidth="0" width="9.0" style="2"/>
    <col min="9092" max="9092" customWidth="0" width="9.0" style="2"/>
    <col min="9093" max="9093" customWidth="0" width="9.0" style="2"/>
    <col min="9094" max="9094" customWidth="0" width="9.0" style="2"/>
    <col min="9095" max="9095" customWidth="0" width="9.0" style="2"/>
    <col min="9096" max="9096" customWidth="0" width="9.0" style="2"/>
    <col min="9097" max="9097" customWidth="0" width="9.0" style="2"/>
    <col min="9098" max="9098" customWidth="0" width="9.0" style="2"/>
    <col min="9099" max="9099" customWidth="0" width="9.0" style="2"/>
    <col min="9100" max="9100" customWidth="0" width="9.0" style="2"/>
    <col min="9101" max="9101" customWidth="0" width="9.0" style="2"/>
    <col min="9102" max="9102" customWidth="0" width="9.0" style="2"/>
    <col min="9103" max="9103" customWidth="0" width="9.0" style="2"/>
    <col min="9104" max="9104" customWidth="0" width="9.0" style="2"/>
    <col min="9105" max="9105" customWidth="0" width="9.0" style="2"/>
    <col min="9106" max="9106" customWidth="0" width="9.0" style="2"/>
    <col min="9107" max="9107" customWidth="0" width="9.0" style="2"/>
    <col min="9108" max="9108" customWidth="0" width="9.0" style="2"/>
    <col min="9109" max="9109" customWidth="0" width="9.0" style="2"/>
    <col min="9110" max="9110" customWidth="0" width="9.0" style="2"/>
    <col min="9111" max="9111" customWidth="0" width="9.0" style="2"/>
    <col min="9112" max="9112" customWidth="0" width="9.0" style="2"/>
    <col min="9113" max="9113" customWidth="0" width="9.0" style="2"/>
    <col min="9114" max="9114" customWidth="0" width="9.0" style="2"/>
    <col min="9115" max="9115" customWidth="0" width="9.0" style="2"/>
    <col min="9116" max="9116" customWidth="0" width="9.0" style="2"/>
    <col min="9117" max="9117" customWidth="0" width="9.0" style="2"/>
    <col min="9118" max="9118" customWidth="0" width="9.0" style="2"/>
    <col min="9119" max="9119" customWidth="0" width="9.0" style="2"/>
    <col min="9120" max="9120" customWidth="0" width="9.0" style="2"/>
    <col min="9121" max="9121" customWidth="0" width="9.0" style="2"/>
    <col min="9122" max="9122" customWidth="0" width="9.0" style="2"/>
    <col min="9123" max="9123" customWidth="0" width="9.0" style="2"/>
    <col min="9124" max="9124" customWidth="0" width="9.0" style="2"/>
    <col min="9125" max="9125" customWidth="0" width="9.0" style="2"/>
    <col min="9126" max="9126" customWidth="0" width="9.0" style="2"/>
    <col min="9127" max="9127" customWidth="0" width="9.0" style="2"/>
    <col min="9128" max="9128" customWidth="0" width="9.0" style="2"/>
    <col min="9129" max="9129" customWidth="0" width="9.0" style="2"/>
    <col min="9130" max="9130" customWidth="0" width="9.0" style="2"/>
    <col min="9131" max="9131" customWidth="0" width="9.0" style="2"/>
    <col min="9132" max="9132" customWidth="0" width="9.0" style="2"/>
    <col min="9133" max="9133" customWidth="0" width="9.0" style="2"/>
    <col min="9134" max="9134" customWidth="0" width="9.0" style="2"/>
    <col min="9135" max="9135" customWidth="0" width="9.0" style="2"/>
    <col min="9136" max="9136" customWidth="0" width="9.0" style="2"/>
    <col min="9137" max="9137" customWidth="0" width="9.0" style="2"/>
    <col min="9138" max="9138" customWidth="0" width="9.0" style="2"/>
    <col min="9139" max="9139" customWidth="0" width="9.0" style="2"/>
    <col min="9140" max="9140" customWidth="0" width="9.0" style="2"/>
    <col min="9141" max="9141" customWidth="0" width="9.0" style="2"/>
    <col min="9142" max="9142" customWidth="0" width="9.0" style="2"/>
    <col min="9143" max="9143" customWidth="0" width="9.0" style="2"/>
    <col min="9144" max="9144" customWidth="0" width="9.0" style="2"/>
    <col min="9145" max="9145" customWidth="0" width="9.0" style="2"/>
    <col min="9146" max="9146" customWidth="0" width="9.0" style="2"/>
    <col min="9147" max="9147" customWidth="0" width="9.0" style="2"/>
    <col min="9148" max="9148" customWidth="0" width="9.0" style="2"/>
    <col min="9149" max="9149" customWidth="0" width="9.0" style="2"/>
    <col min="9150" max="9150" customWidth="0" width="9.0" style="2"/>
    <col min="9151" max="9151" customWidth="0" width="9.0" style="2"/>
    <col min="9152" max="9152" customWidth="0" width="9.0" style="2"/>
    <col min="9153" max="9153" customWidth="0" width="9.0" style="2"/>
    <col min="9154" max="9154" customWidth="0" width="9.0" style="2"/>
    <col min="9155" max="9155" customWidth="0" width="9.0" style="2"/>
    <col min="9156" max="9156" customWidth="0" width="9.0" style="2"/>
    <col min="9157" max="9157" customWidth="0" width="9.0" style="2"/>
    <col min="9158" max="9158" customWidth="0" width="9.0" style="2"/>
    <col min="9159" max="9159" customWidth="0" width="9.0" style="2"/>
    <col min="9160" max="9160" customWidth="0" width="9.0" style="2"/>
    <col min="9161" max="9161" customWidth="0" width="9.0" style="2"/>
    <col min="9162" max="9162" customWidth="0" width="9.0" style="2"/>
    <col min="9163" max="9163" customWidth="0" width="9.0" style="2"/>
    <col min="9164" max="9164" customWidth="0" width="9.0" style="2"/>
    <col min="9165" max="9165" customWidth="0" width="9.0" style="2"/>
    <col min="9166" max="9166" customWidth="0" width="9.0" style="2"/>
    <col min="9167" max="9167" customWidth="0" width="9.0" style="2"/>
    <col min="9168" max="9168" customWidth="0" width="9.0" style="2"/>
    <col min="9169" max="9169" customWidth="0" width="9.0" style="2"/>
    <col min="9170" max="9170" customWidth="0" width="9.0" style="2"/>
    <col min="9171" max="9171" customWidth="0" width="9.0" style="2"/>
    <col min="9172" max="9172" customWidth="0" width="9.0" style="2"/>
    <col min="9173" max="9173" customWidth="0" width="9.0" style="2"/>
    <col min="9174" max="9174" customWidth="0" width="9.0" style="2"/>
    <col min="9175" max="9175" customWidth="0" width="9.0" style="2"/>
    <col min="9176" max="9176" customWidth="0" width="9.0" style="2"/>
    <col min="9177" max="9177" customWidth="0" width="9.0" style="2"/>
    <col min="9178" max="9178" customWidth="0" width="9.0" style="2"/>
    <col min="9179" max="9179" customWidth="0" width="9.0" style="2"/>
    <col min="9180" max="9180" customWidth="0" width="9.0" style="2"/>
    <col min="9181" max="9181" customWidth="0" width="9.0" style="2"/>
    <col min="9182" max="9182" customWidth="0" width="9.0" style="2"/>
    <col min="9183" max="9183" customWidth="0" width="9.0" style="2"/>
    <col min="9184" max="9184" customWidth="0" width="9.0" style="2"/>
    <col min="9185" max="9185" customWidth="0" width="9.0" style="2"/>
    <col min="9186" max="9186" customWidth="0" width="9.0" style="2"/>
    <col min="9187" max="9187" customWidth="0" width="9.0" style="2"/>
    <col min="9188" max="9188" customWidth="0" width="9.0" style="2"/>
    <col min="9189" max="9189" customWidth="0" width="9.0" style="2"/>
    <col min="9190" max="9190" customWidth="0" width="9.0" style="2"/>
    <col min="9191" max="9191" customWidth="0" width="9.0" style="2"/>
    <col min="9192" max="9192" customWidth="0" width="9.0" style="2"/>
    <col min="9193" max="9193" customWidth="0" width="9.0" style="2"/>
    <col min="9194" max="9194" customWidth="0" width="9.0" style="2"/>
    <col min="9195" max="9195" customWidth="0" width="9.0" style="2"/>
    <col min="9196" max="9196" customWidth="0" width="9.0" style="2"/>
    <col min="9197" max="9197" customWidth="0" width="9.0" style="2"/>
    <col min="9198" max="9198" customWidth="0" width="9.0" style="2"/>
    <col min="9199" max="9199" customWidth="0" width="9.0" style="2"/>
    <col min="9200" max="9200" customWidth="0" width="9.0" style="2"/>
    <col min="9201" max="9201" customWidth="0" width="9.0" style="2"/>
    <col min="9202" max="9202" customWidth="0" width="9.0" style="2"/>
    <col min="9203" max="9203" customWidth="0" width="9.0" style="2"/>
    <col min="9204" max="9204" customWidth="0" width="9.0" style="2"/>
    <col min="9205" max="9205" customWidth="0" width="9.0" style="2"/>
    <col min="9206" max="9206" customWidth="0" width="9.0" style="2"/>
    <col min="9207" max="9207" customWidth="0" width="9.0" style="2"/>
    <col min="9208" max="9208" customWidth="0" width="9.0" style="2"/>
    <col min="9209" max="9209" customWidth="0" width="9.0" style="2"/>
    <col min="9210" max="9210" customWidth="0" width="9.0" style="2"/>
    <col min="9211" max="9211" customWidth="0" width="9.0" style="2"/>
    <col min="9212" max="9212" customWidth="0" width="9.0" style="2"/>
    <col min="9213" max="9213" customWidth="0" width="9.0" style="2"/>
    <col min="9214" max="9214" customWidth="0" width="9.0" style="2"/>
    <col min="9215" max="9215" customWidth="0" width="9.0" style="2"/>
    <col min="9216" max="9216" customWidth="0" width="9.0" style="2"/>
    <col min="9217" max="9217" customWidth="0" width="9.0" style="2"/>
    <col min="9218" max="9218" customWidth="0" width="9.0" style="2"/>
    <col min="9219" max="9219" customWidth="0" width="9.0" style="2"/>
    <col min="9220" max="9220" customWidth="0" width="9.0" style="2"/>
    <col min="9221" max="9221" customWidth="0" width="9.0" style="2"/>
    <col min="9222" max="9222" customWidth="0" width="9.0" style="2"/>
    <col min="9223" max="9223" customWidth="0" width="9.0" style="2"/>
    <col min="9224" max="9224" customWidth="0" width="9.0" style="2"/>
    <col min="9225" max="9225" customWidth="0" width="9.0" style="2"/>
    <col min="9226" max="9226" customWidth="0" width="9.0" style="2"/>
    <col min="9227" max="9227" customWidth="0" width="9.0" style="2"/>
    <col min="9228" max="9228" customWidth="0" width="9.0" style="2"/>
    <col min="9229" max="9229" customWidth="0" width="9.0" style="2"/>
    <col min="9230" max="9230" customWidth="0" width="9.0" style="2"/>
    <col min="9231" max="9231" customWidth="0" width="9.0" style="2"/>
    <col min="9232" max="9232" customWidth="0" width="9.0" style="2"/>
    <col min="9233" max="9233" customWidth="0" width="9.0" style="2"/>
    <col min="9234" max="9234" customWidth="0" width="9.0" style="2"/>
    <col min="9235" max="9235" customWidth="0" width="9.0" style="2"/>
    <col min="9236" max="9236" customWidth="0" width="9.0" style="2"/>
    <col min="9237" max="9237" customWidth="0" width="9.0" style="2"/>
    <col min="9238" max="9238" customWidth="0" width="9.0" style="2"/>
    <col min="9239" max="9239" customWidth="0" width="9.0" style="2"/>
    <col min="9240" max="9240" customWidth="0" width="9.0" style="2"/>
    <col min="9241" max="9241" customWidth="0" width="9.0" style="2"/>
    <col min="9242" max="9242" customWidth="0" width="9.0" style="2"/>
    <col min="9243" max="9243" customWidth="0" width="9.0" style="2"/>
    <col min="9244" max="9244" customWidth="0" width="9.0" style="2"/>
    <col min="9245" max="9245" customWidth="0" width="9.0" style="2"/>
    <col min="9246" max="9246" customWidth="0" width="9.0" style="2"/>
    <col min="9247" max="9247" customWidth="0" width="9.0" style="2"/>
    <col min="9248" max="9248" customWidth="0" width="9.0" style="2"/>
    <col min="9249" max="9249" customWidth="0" width="9.0" style="2"/>
    <col min="9250" max="9250" customWidth="0" width="9.0" style="2"/>
    <col min="9251" max="9251" customWidth="0" width="9.0" style="2"/>
    <col min="9252" max="9252" customWidth="0" width="9.0" style="2"/>
    <col min="9253" max="9253" customWidth="0" width="9.0" style="2"/>
    <col min="9254" max="9254" customWidth="0" width="9.0" style="2"/>
    <col min="9255" max="9255" customWidth="0" width="9.0" style="2"/>
    <col min="9256" max="9256" customWidth="0" width="9.0" style="2"/>
    <col min="9257" max="9257" customWidth="0" width="9.0" style="2"/>
    <col min="9258" max="9258" customWidth="0" width="9.0" style="2"/>
    <col min="9259" max="9259" customWidth="0" width="9.0" style="2"/>
    <col min="9260" max="9260" customWidth="0" width="9.0" style="2"/>
    <col min="9261" max="9261" customWidth="0" width="9.0" style="2"/>
    <col min="9262" max="9262" customWidth="0" width="9.0" style="2"/>
    <col min="9263" max="9263" customWidth="0" width="9.0" style="2"/>
    <col min="9264" max="9264" customWidth="0" width="9.0" style="2"/>
    <col min="9265" max="9265" customWidth="0" width="9.0" style="2"/>
    <col min="9266" max="9266" customWidth="0" width="9.0" style="2"/>
    <col min="9267" max="9267" customWidth="0" width="9.0" style="2"/>
    <col min="9268" max="9268" customWidth="0" width="9.0" style="2"/>
    <col min="9269" max="9269" customWidth="0" width="9.0" style="2"/>
    <col min="9270" max="9270" customWidth="0" width="9.0" style="2"/>
    <col min="9271" max="9271" customWidth="0" width="9.0" style="2"/>
    <col min="9272" max="9272" customWidth="0" width="9.0" style="2"/>
    <col min="9273" max="9273" customWidth="0" width="9.0" style="2"/>
    <col min="9274" max="9274" customWidth="0" width="9.0" style="2"/>
    <col min="9275" max="9275" customWidth="0" width="9.0" style="2"/>
    <col min="9276" max="9276" customWidth="0" width="9.0" style="2"/>
    <col min="9277" max="9277" customWidth="0" width="9.0" style="2"/>
    <col min="9278" max="9278" customWidth="0" width="9.0" style="2"/>
    <col min="9279" max="9279" customWidth="0" width="9.0" style="2"/>
    <col min="9280" max="9280" customWidth="0" width="9.0" style="2"/>
    <col min="9281" max="9281" customWidth="0" width="9.0" style="2"/>
    <col min="9282" max="9282" customWidth="0" width="9.0" style="2"/>
    <col min="9283" max="9283" customWidth="0" width="9.0" style="2"/>
    <col min="9284" max="9284" customWidth="0" width="9.0" style="2"/>
    <col min="9285" max="9285" customWidth="0" width="9.0" style="2"/>
    <col min="9286" max="9286" customWidth="0" width="9.0" style="2"/>
    <col min="9287" max="9287" customWidth="0" width="9.0" style="2"/>
    <col min="9288" max="9288" customWidth="0" width="9.0" style="2"/>
    <col min="9289" max="9289" customWidth="0" width="9.0" style="2"/>
    <col min="9290" max="9290" customWidth="0" width="9.0" style="2"/>
    <col min="9291" max="9291" customWidth="0" width="9.0" style="2"/>
    <col min="9292" max="9292" customWidth="0" width="9.0" style="2"/>
    <col min="9293" max="9293" customWidth="0" width="9.0" style="2"/>
    <col min="9294" max="9294" customWidth="0" width="9.0" style="2"/>
    <col min="9295" max="9295" customWidth="0" width="9.0" style="2"/>
    <col min="9296" max="9296" customWidth="0" width="9.0" style="2"/>
    <col min="9297" max="9297" customWidth="0" width="9.0" style="2"/>
    <col min="9298" max="9298" customWidth="0" width="9.0" style="2"/>
    <col min="9299" max="9299" customWidth="0" width="9.0" style="2"/>
    <col min="9300" max="9300" customWidth="0" width="9.0" style="2"/>
    <col min="9301" max="9301" customWidth="0" width="9.0" style="2"/>
    <col min="9302" max="9302" customWidth="0" width="9.0" style="2"/>
    <col min="9303" max="9303" customWidth="0" width="9.0" style="2"/>
    <col min="9304" max="9304" customWidth="0" width="9.0" style="2"/>
    <col min="9305" max="9305" customWidth="0" width="9.0" style="2"/>
    <col min="9306" max="9306" customWidth="0" width="9.0" style="2"/>
    <col min="9307" max="9307" customWidth="0" width="9.0" style="2"/>
    <col min="9308" max="9308" customWidth="0" width="9.0" style="2"/>
    <col min="9309" max="9309" customWidth="0" width="9.0" style="2"/>
    <col min="9310" max="9310" customWidth="0" width="9.0" style="2"/>
    <col min="9311" max="9311" customWidth="0" width="9.0" style="2"/>
    <col min="9312" max="9312" customWidth="0" width="9.0" style="2"/>
    <col min="9313" max="9313" customWidth="0" width="9.0" style="2"/>
    <col min="9314" max="9314" customWidth="0" width="9.0" style="2"/>
    <col min="9315" max="9315" customWidth="0" width="9.0" style="2"/>
    <col min="9316" max="9316" customWidth="0" width="9.0" style="2"/>
    <col min="9317" max="9317" customWidth="0" width="9.0" style="2"/>
    <col min="9318" max="9318" customWidth="0" width="9.0" style="2"/>
    <col min="9319" max="9319" customWidth="0" width="9.0" style="2"/>
    <col min="9320" max="9320" customWidth="0" width="9.0" style="2"/>
    <col min="9321" max="9321" customWidth="0" width="9.0" style="2"/>
    <col min="9322" max="9322" customWidth="0" width="9.0" style="2"/>
    <col min="9323" max="9323" customWidth="0" width="9.0" style="2"/>
    <col min="9324" max="9324" customWidth="0" width="9.0" style="2"/>
    <col min="9325" max="9325" customWidth="0" width="9.0" style="2"/>
    <col min="9326" max="9326" customWidth="0" width="9.0" style="2"/>
    <col min="9327" max="9327" customWidth="0" width="9.0" style="2"/>
    <col min="9328" max="9328" customWidth="0" width="9.0" style="2"/>
    <col min="9329" max="9329" customWidth="0" width="9.0" style="2"/>
    <col min="9330" max="9330" customWidth="0" width="9.0" style="2"/>
    <col min="9331" max="9331" customWidth="0" width="9.0" style="2"/>
    <col min="9332" max="9332" customWidth="0" width="9.0" style="2"/>
    <col min="9333" max="9333" customWidth="0" width="9.0" style="2"/>
    <col min="9334" max="9334" customWidth="0" width="9.0" style="2"/>
    <col min="9335" max="9335" customWidth="0" width="9.0" style="2"/>
    <col min="9336" max="9336" customWidth="0" width="9.0" style="2"/>
    <col min="9337" max="9337" customWidth="0" width="9.0" style="2"/>
    <col min="9338" max="9338" customWidth="0" width="9.0" style="2"/>
    <col min="9339" max="9339" customWidth="0" width="9.0" style="2"/>
    <col min="9340" max="9340" customWidth="0" width="9.0" style="2"/>
    <col min="9341" max="9341" customWidth="0" width="9.0" style="2"/>
    <col min="9342" max="9342" customWidth="0" width="9.0" style="2"/>
    <col min="9343" max="9343" customWidth="0" width="9.0" style="2"/>
    <col min="9344" max="9344" customWidth="0" width="9.0" style="2"/>
    <col min="9345" max="9345" customWidth="0" width="9.0" style="2"/>
    <col min="9346" max="9346" customWidth="0" width="9.0" style="2"/>
    <col min="9347" max="9347" customWidth="0" width="9.0" style="2"/>
    <col min="9348" max="9348" customWidth="0" width="9.0" style="2"/>
    <col min="9349" max="9349" customWidth="0" width="9.0" style="2"/>
    <col min="9350" max="9350" customWidth="0" width="9.0" style="2"/>
    <col min="9351" max="9351" customWidth="0" width="9.0" style="2"/>
    <col min="9352" max="9352" customWidth="0" width="9.0" style="2"/>
    <col min="9353" max="9353" customWidth="0" width="9.0" style="2"/>
    <col min="9354" max="9354" customWidth="0" width="9.0" style="2"/>
    <col min="9355" max="9355" customWidth="0" width="9.0" style="2"/>
    <col min="9356" max="9356" customWidth="0" width="9.0" style="2"/>
    <col min="9357" max="9357" customWidth="0" width="9.0" style="2"/>
    <col min="9358" max="9358" customWidth="0" width="9.0" style="2"/>
    <col min="9359" max="9359" customWidth="0" width="9.0" style="2"/>
    <col min="9360" max="9360" customWidth="0" width="9.0" style="2"/>
    <col min="9361" max="9361" customWidth="0" width="9.0" style="2"/>
    <col min="9362" max="9362" customWidth="0" width="9.0" style="2"/>
    <col min="9363" max="9363" customWidth="0" width="9.0" style="2"/>
    <col min="9364" max="9364" customWidth="0" width="9.0" style="2"/>
    <col min="9365" max="9365" customWidth="0" width="9.0" style="2"/>
    <col min="9366" max="9366" customWidth="0" width="9.0" style="2"/>
    <col min="9367" max="9367" customWidth="0" width="9.0" style="2"/>
    <col min="9368" max="9368" customWidth="0" width="9.0" style="2"/>
    <col min="9369" max="9369" customWidth="0" width="9.0" style="2"/>
    <col min="9370" max="9370" customWidth="0" width="9.0" style="2"/>
    <col min="9371" max="9371" customWidth="0" width="9.0" style="2"/>
    <col min="9372" max="9372" customWidth="0" width="9.0" style="2"/>
    <col min="9373" max="9373" customWidth="0" width="9.0" style="2"/>
    <col min="9374" max="9374" customWidth="0" width="9.0" style="2"/>
    <col min="9375" max="9375" customWidth="0" width="9.0" style="2"/>
    <col min="9376" max="9376" customWidth="0" width="9.0" style="2"/>
    <col min="9377" max="9377" customWidth="0" width="9.0" style="2"/>
    <col min="9378" max="9378" customWidth="0" width="9.0" style="2"/>
    <col min="9379" max="9379" customWidth="0" width="9.0" style="2"/>
    <col min="9380" max="9380" customWidth="0" width="9.0" style="2"/>
    <col min="9381" max="9381" customWidth="0" width="9.0" style="2"/>
    <col min="9382" max="9382" customWidth="0" width="9.0" style="2"/>
    <col min="9383" max="9383" customWidth="0" width="9.0" style="2"/>
    <col min="9384" max="9384" customWidth="0" width="9.0" style="2"/>
    <col min="9385" max="9385" customWidth="0" width="9.0" style="2"/>
    <col min="9386" max="9386" customWidth="0" width="9.0" style="2"/>
    <col min="9387" max="9387" customWidth="0" width="9.0" style="2"/>
    <col min="9388" max="9388" customWidth="0" width="9.0" style="2"/>
    <col min="9389" max="9389" customWidth="0" width="9.0" style="2"/>
    <col min="9390" max="9390" customWidth="0" width="9.0" style="2"/>
    <col min="9391" max="9391" customWidth="0" width="9.0" style="2"/>
    <col min="9392" max="9392" customWidth="0" width="9.0" style="2"/>
    <col min="9393" max="9393" customWidth="0" width="9.0" style="2"/>
    <col min="9394" max="9394" customWidth="0" width="9.0" style="2"/>
    <col min="9395" max="9395" customWidth="0" width="9.0" style="2"/>
    <col min="9396" max="9396" customWidth="0" width="9.0" style="2"/>
    <col min="9397" max="9397" customWidth="0" width="9.0" style="2"/>
    <col min="9398" max="9398" customWidth="0" width="9.0" style="2"/>
    <col min="9399" max="9399" customWidth="0" width="9.0" style="2"/>
    <col min="9400" max="9400" customWidth="0" width="9.0" style="2"/>
    <col min="9401" max="9401" customWidth="0" width="9.0" style="2"/>
    <col min="9402" max="9402" customWidth="0" width="9.0" style="2"/>
    <col min="9403" max="9403" customWidth="0" width="9.0" style="2"/>
    <col min="9404" max="9404" customWidth="0" width="9.0" style="2"/>
    <col min="9405" max="9405" customWidth="0" width="9.0" style="2"/>
    <col min="9406" max="9406" customWidth="0" width="9.0" style="2"/>
    <col min="9407" max="9407" customWidth="0" width="9.0" style="2"/>
    <col min="9408" max="9408" customWidth="0" width="9.0" style="2"/>
    <col min="9409" max="9409" customWidth="0" width="9.0" style="2"/>
    <col min="9410" max="9410" customWidth="0" width="9.0" style="2"/>
    <col min="9411" max="9411" customWidth="0" width="9.0" style="2"/>
    <col min="9412" max="9412" customWidth="0" width="9.0" style="2"/>
    <col min="9413" max="9413" customWidth="0" width="9.0" style="2"/>
    <col min="9414" max="9414" customWidth="0" width="9.0" style="2"/>
    <col min="9415" max="9415" customWidth="0" width="9.0" style="2"/>
    <col min="9416" max="9416" customWidth="0" width="9.0" style="2"/>
    <col min="9417" max="9417" customWidth="0" width="9.0" style="2"/>
    <col min="9418" max="9418" customWidth="0" width="9.0" style="2"/>
    <col min="9419" max="9419" customWidth="0" width="9.0" style="2"/>
    <col min="9420" max="9420" customWidth="0" width="9.0" style="2"/>
    <col min="9421" max="9421" customWidth="0" width="9.0" style="2"/>
    <col min="9422" max="9422" customWidth="0" width="9.0" style="2"/>
    <col min="9423" max="9423" customWidth="0" width="9.0" style="2"/>
    <col min="9424" max="9424" customWidth="0" width="9.0" style="2"/>
    <col min="9425" max="9425" customWidth="0" width="9.0" style="2"/>
    <col min="9426" max="9426" customWidth="0" width="9.0" style="2"/>
    <col min="9427" max="9427" customWidth="0" width="9.0" style="2"/>
    <col min="9428" max="9428" customWidth="0" width="9.0" style="2"/>
    <col min="9429" max="9429" customWidth="0" width="9.0" style="2"/>
    <col min="9430" max="9430" customWidth="0" width="9.0" style="2"/>
    <col min="9431" max="9431" customWidth="0" width="9.0" style="2"/>
    <col min="9432" max="9432" customWidth="0" width="9.0" style="2"/>
    <col min="9433" max="9433" customWidth="0" width="9.0" style="2"/>
    <col min="9434" max="9434" customWidth="0" width="9.0" style="2"/>
    <col min="9435" max="9435" customWidth="0" width="9.0" style="2"/>
    <col min="9436" max="9436" customWidth="0" width="9.0" style="2"/>
    <col min="9437" max="9437" customWidth="0" width="9.0" style="2"/>
    <col min="9438" max="9438" customWidth="0" width="9.0" style="2"/>
    <col min="9439" max="9439" customWidth="0" width="9.0" style="2"/>
    <col min="9440" max="9440" customWidth="0" width="9.0" style="2"/>
    <col min="9441" max="9441" customWidth="0" width="9.0" style="2"/>
    <col min="9442" max="9442" customWidth="0" width="9.0" style="2"/>
    <col min="9443" max="9443" customWidth="0" width="9.0" style="2"/>
    <col min="9444" max="9444" customWidth="0" width="9.0" style="2"/>
    <col min="9445" max="9445" customWidth="0" width="9.0" style="2"/>
    <col min="9446" max="9446" customWidth="0" width="9.0" style="2"/>
    <col min="9447" max="9447" customWidth="0" width="9.0" style="2"/>
    <col min="9448" max="9448" customWidth="0" width="9.0" style="2"/>
    <col min="9449" max="9449" customWidth="0" width="9.0" style="2"/>
    <col min="9450" max="9450" customWidth="0" width="9.0" style="2"/>
    <col min="9451" max="9451" customWidth="0" width="9.0" style="2"/>
    <col min="9452" max="9452" customWidth="0" width="9.0" style="2"/>
    <col min="9453" max="9453" customWidth="0" width="9.0" style="2"/>
    <col min="9454" max="9454" customWidth="0" width="9.0" style="2"/>
    <col min="9455" max="9455" customWidth="0" width="9.0" style="2"/>
    <col min="9456" max="9456" customWidth="0" width="9.0" style="2"/>
    <col min="9457" max="9457" customWidth="0" width="9.0" style="2"/>
    <col min="9458" max="9458" customWidth="0" width="9.0" style="2"/>
    <col min="9459" max="9459" customWidth="0" width="9.0" style="2"/>
    <col min="9460" max="9460" customWidth="0" width="9.0" style="2"/>
    <col min="9461" max="9461" customWidth="0" width="9.0" style="2"/>
    <col min="9462" max="9462" customWidth="0" width="9.0" style="2"/>
    <col min="9463" max="9463" customWidth="0" width="9.0" style="2"/>
    <col min="9464" max="9464" customWidth="0" width="9.0" style="2"/>
    <col min="9465" max="9465" customWidth="0" width="9.0" style="2"/>
    <col min="9466" max="9466" customWidth="0" width="9.0" style="2"/>
    <col min="9467" max="9467" customWidth="0" width="9.0" style="2"/>
    <col min="9468" max="9468" customWidth="0" width="9.0" style="2"/>
    <col min="9469" max="9469" customWidth="0" width="9.0" style="2"/>
    <col min="9470" max="9470" customWidth="0" width="9.0" style="2"/>
    <col min="9471" max="9471" customWidth="0" width="9.0" style="2"/>
    <col min="9472" max="9472" customWidth="0" width="9.0" style="2"/>
    <col min="9473" max="9473" customWidth="0" width="9.0" style="2"/>
    <col min="9474" max="9474" customWidth="0" width="9.0" style="2"/>
    <col min="9475" max="9475" customWidth="0" width="9.0" style="2"/>
    <col min="9476" max="9476" customWidth="0" width="9.0" style="2"/>
    <col min="9477" max="9477" customWidth="0" width="9.0" style="2"/>
    <col min="9478" max="9478" customWidth="0" width="9.0" style="2"/>
    <col min="9479" max="9479" customWidth="0" width="9.0" style="2"/>
    <col min="9480" max="9480" customWidth="0" width="9.0" style="2"/>
    <col min="9481" max="9481" customWidth="0" width="9.0" style="2"/>
    <col min="9482" max="9482" customWidth="0" width="9.0" style="2"/>
    <col min="9483" max="9483" customWidth="0" width="9.0" style="2"/>
    <col min="9484" max="9484" customWidth="0" width="9.0" style="2"/>
    <col min="9485" max="9485" customWidth="0" width="9.0" style="2"/>
    <col min="9486" max="9486" customWidth="0" width="9.0" style="2"/>
    <col min="9487" max="9487" customWidth="0" width="9.0" style="2"/>
    <col min="9488" max="9488" customWidth="0" width="9.0" style="2"/>
    <col min="9489" max="9489" customWidth="0" width="9.0" style="2"/>
    <col min="9490" max="9490" customWidth="0" width="9.0" style="2"/>
    <col min="9491" max="9491" customWidth="0" width="9.0" style="2"/>
    <col min="9492" max="9492" customWidth="0" width="9.0" style="2"/>
    <col min="9493" max="9493" customWidth="0" width="9.0" style="2"/>
    <col min="9494" max="9494" customWidth="0" width="9.0" style="2"/>
    <col min="9495" max="9495" customWidth="0" width="9.0" style="2"/>
    <col min="9496" max="9496" customWidth="0" width="9.0" style="2"/>
    <col min="9497" max="9497" customWidth="0" width="9.0" style="2"/>
    <col min="9498" max="9498" customWidth="0" width="9.0" style="2"/>
    <col min="9499" max="9499" customWidth="0" width="9.0" style="2"/>
    <col min="9500" max="9500" customWidth="0" width="9.0" style="2"/>
    <col min="9501" max="9501" customWidth="0" width="9.0" style="2"/>
    <col min="9502" max="9502" customWidth="0" width="9.0" style="2"/>
    <col min="9503" max="9503" customWidth="0" width="9.0" style="2"/>
    <col min="9504" max="9504" customWidth="0" width="9.0" style="2"/>
    <col min="9505" max="9505" customWidth="0" width="9.0" style="2"/>
    <col min="9506" max="9506" customWidth="0" width="9.0" style="2"/>
    <col min="9507" max="9507" customWidth="0" width="9.0" style="2"/>
    <col min="9508" max="9508" customWidth="0" width="9.0" style="2"/>
    <col min="9509" max="9509" customWidth="0" width="9.0" style="2"/>
    <col min="9510" max="9510" customWidth="0" width="9.0" style="2"/>
    <col min="9511" max="9511" customWidth="0" width="9.0" style="2"/>
    <col min="9512" max="9512" customWidth="0" width="9.0" style="2"/>
    <col min="9513" max="9513" customWidth="0" width="9.0" style="2"/>
    <col min="9514" max="9514" customWidth="0" width="9.0" style="2"/>
    <col min="9515" max="9515" customWidth="0" width="9.0" style="2"/>
    <col min="9516" max="9516" customWidth="0" width="9.0" style="2"/>
    <col min="9517" max="9517" customWidth="0" width="9.0" style="2"/>
    <col min="9518" max="9518" customWidth="0" width="9.0" style="2"/>
    <col min="9519" max="9519" customWidth="0" width="9.0" style="2"/>
    <col min="9520" max="9520" customWidth="0" width="9.0" style="2"/>
    <col min="9521" max="9521" customWidth="0" width="9.0" style="2"/>
    <col min="9522" max="9522" customWidth="0" width="9.0" style="2"/>
    <col min="9523" max="9523" customWidth="0" width="9.0" style="2"/>
    <col min="9524" max="9524" customWidth="0" width="9.0" style="2"/>
    <col min="9525" max="9525" customWidth="0" width="9.0" style="2"/>
    <col min="9526" max="9526" customWidth="0" width="9.0" style="2"/>
    <col min="9527" max="9527" customWidth="0" width="9.0" style="2"/>
    <col min="9528" max="9528" customWidth="0" width="9.0" style="2"/>
    <col min="9529" max="9529" customWidth="0" width="9.0" style="2"/>
    <col min="9530" max="9530" customWidth="0" width="9.0" style="2"/>
    <col min="9531" max="9531" customWidth="0" width="9.0" style="2"/>
    <col min="9532" max="9532" customWidth="0" width="9.0" style="2"/>
    <col min="9533" max="9533" customWidth="0" width="9.0" style="2"/>
    <col min="9534" max="9534" customWidth="0" width="9.0" style="2"/>
    <col min="9535" max="9535" customWidth="0" width="9.0" style="2"/>
    <col min="9536" max="9536" customWidth="0" width="9.0" style="2"/>
    <col min="9537" max="9537" customWidth="0" width="9.0" style="2"/>
    <col min="9538" max="9538" customWidth="0" width="9.0" style="2"/>
    <col min="9539" max="9539" customWidth="0" width="9.0" style="2"/>
    <col min="9540" max="9540" customWidth="0" width="9.0" style="2"/>
    <col min="9541" max="9541" customWidth="0" width="9.0" style="2"/>
    <col min="9542" max="9542" customWidth="0" width="9.0" style="2"/>
    <col min="9543" max="9543" customWidth="0" width="9.0" style="2"/>
    <col min="9544" max="9544" customWidth="0" width="9.0" style="2"/>
    <col min="9545" max="9545" customWidth="0" width="9.0" style="2"/>
    <col min="9546" max="9546" customWidth="0" width="9.0" style="2"/>
    <col min="9547" max="9547" customWidth="0" width="9.0" style="2"/>
    <col min="9548" max="9548" customWidth="0" width="9.0" style="2"/>
    <col min="9549" max="9549" customWidth="0" width="9.0" style="2"/>
    <col min="9550" max="9550" customWidth="0" width="9.0" style="2"/>
    <col min="9551" max="9551" customWidth="0" width="9.0" style="2"/>
    <col min="9552" max="9552" customWidth="0" width="9.0" style="2"/>
    <col min="9553" max="9553" customWidth="0" width="9.0" style="2"/>
    <col min="9554" max="9554" customWidth="0" width="9.0" style="2"/>
    <col min="9555" max="9555" customWidth="0" width="9.0" style="2"/>
    <col min="9556" max="9556" customWidth="0" width="9.0" style="2"/>
    <col min="9557" max="9557" customWidth="0" width="9.0" style="2"/>
    <col min="9558" max="9558" customWidth="0" width="9.0" style="2"/>
    <col min="9559" max="9559" customWidth="0" width="9.0" style="2"/>
    <col min="9560" max="9560" customWidth="0" width="9.0" style="2"/>
    <col min="9561" max="9561" customWidth="0" width="9.0" style="2"/>
    <col min="9562" max="9562" customWidth="0" width="9.0" style="2"/>
    <col min="9563" max="9563" customWidth="0" width="9.0" style="2"/>
    <col min="9564" max="9564" customWidth="0" width="9.0" style="2"/>
    <col min="9565" max="9565" customWidth="0" width="9.0" style="2"/>
    <col min="9566" max="9566" customWidth="0" width="9.0" style="2"/>
    <col min="9567" max="9567" customWidth="0" width="9.0" style="2"/>
    <col min="9568" max="9568" customWidth="0" width="9.0" style="2"/>
    <col min="9569" max="9569" customWidth="0" width="9.0" style="2"/>
    <col min="9570" max="9570" customWidth="0" width="9.0" style="2"/>
    <col min="9571" max="9571" customWidth="0" width="9.0" style="2"/>
    <col min="9572" max="9572" customWidth="0" width="9.0" style="2"/>
    <col min="9573" max="9573" customWidth="0" width="9.0" style="2"/>
    <col min="9574" max="9574" customWidth="0" width="9.0" style="2"/>
    <col min="9575" max="9575" customWidth="0" width="9.0" style="2"/>
    <col min="9576" max="9576" customWidth="0" width="9.0" style="2"/>
    <col min="9577" max="9577" customWidth="0" width="9.0" style="2"/>
    <col min="9578" max="9578" customWidth="0" width="9.0" style="2"/>
    <col min="9579" max="9579" customWidth="0" width="9.0" style="2"/>
    <col min="9580" max="9580" customWidth="0" width="9.0" style="2"/>
    <col min="9581" max="9581" customWidth="0" width="9.0" style="2"/>
    <col min="9582" max="9582" customWidth="0" width="9.0" style="2"/>
    <col min="9583" max="9583" customWidth="0" width="9.0" style="2"/>
    <col min="9584" max="9584" customWidth="0" width="9.0" style="2"/>
    <col min="9585" max="9585" customWidth="0" width="9.0" style="2"/>
    <col min="9586" max="9586" customWidth="0" width="9.0" style="2"/>
    <col min="9587" max="9587" customWidth="0" width="9.0" style="2"/>
    <col min="9588" max="9588" customWidth="0" width="9.0" style="2"/>
    <col min="9589" max="9589" customWidth="0" width="9.0" style="2"/>
    <col min="9590" max="9590" customWidth="0" width="9.0" style="2"/>
    <col min="9591" max="9591" customWidth="0" width="9.0" style="2"/>
    <col min="9592" max="9592" customWidth="0" width="9.0" style="2"/>
    <col min="9593" max="9593" customWidth="0" width="9.0" style="2"/>
    <col min="9594" max="9594" customWidth="0" width="9.0" style="2"/>
    <col min="9595" max="9595" customWidth="0" width="9.0" style="2"/>
    <col min="9596" max="9596" customWidth="0" width="9.0" style="2"/>
    <col min="9597" max="9597" customWidth="0" width="9.0" style="2"/>
    <col min="9598" max="9598" customWidth="0" width="9.0" style="2"/>
    <col min="9599" max="9599" customWidth="0" width="9.0" style="2"/>
    <col min="9600" max="9600" customWidth="0" width="9.0" style="2"/>
    <col min="9601" max="9601" customWidth="0" width="9.0" style="2"/>
    <col min="9602" max="9602" customWidth="0" width="9.0" style="2"/>
    <col min="9603" max="9603" customWidth="0" width="9.0" style="2"/>
    <col min="9604" max="9604" customWidth="0" width="9.0" style="2"/>
    <col min="9605" max="9605" customWidth="0" width="9.0" style="2"/>
    <col min="9606" max="9606" customWidth="0" width="9.0" style="2"/>
    <col min="9607" max="9607" customWidth="0" width="9.0" style="2"/>
    <col min="9608" max="9608" customWidth="0" width="9.0" style="2"/>
    <col min="9609" max="9609" customWidth="0" width="9.0" style="2"/>
    <col min="9610" max="9610" customWidth="0" width="9.0" style="2"/>
    <col min="9611" max="9611" customWidth="0" width="9.0" style="2"/>
    <col min="9612" max="9612" customWidth="0" width="9.0" style="2"/>
    <col min="9613" max="9613" customWidth="0" width="9.0" style="2"/>
    <col min="9614" max="9614" customWidth="0" width="9.0" style="2"/>
    <col min="9615" max="9615" customWidth="0" width="9.0" style="2"/>
    <col min="9616" max="9616" customWidth="0" width="9.0" style="2"/>
    <col min="9617" max="9617" customWidth="0" width="9.0" style="2"/>
    <col min="9618" max="9618" customWidth="0" width="9.0" style="2"/>
    <col min="9619" max="9619" customWidth="0" width="9.0" style="2"/>
    <col min="9620" max="9620" customWidth="0" width="9.0" style="2"/>
    <col min="9621" max="9621" customWidth="0" width="9.0" style="2"/>
    <col min="9622" max="9622" customWidth="0" width="9.0" style="2"/>
    <col min="9623" max="9623" customWidth="0" width="9.0" style="2"/>
    <col min="9624" max="9624" customWidth="0" width="9.0" style="2"/>
    <col min="9625" max="9625" customWidth="0" width="9.0" style="2"/>
    <col min="9626" max="9626" customWidth="0" width="9.0" style="2"/>
    <col min="9627" max="9627" customWidth="0" width="9.0" style="2"/>
    <col min="9628" max="9628" customWidth="0" width="9.0" style="2"/>
    <col min="9629" max="9629" customWidth="0" width="9.0" style="2"/>
    <col min="9630" max="9630" customWidth="0" width="9.0" style="2"/>
    <col min="9631" max="9631" customWidth="0" width="9.0" style="2"/>
    <col min="9632" max="9632" customWidth="0" width="9.0" style="2"/>
    <col min="9633" max="9633" customWidth="0" width="9.0" style="2"/>
    <col min="9634" max="9634" customWidth="0" width="9.0" style="2"/>
    <col min="9635" max="9635" customWidth="0" width="9.0" style="2"/>
    <col min="9636" max="9636" customWidth="0" width="9.0" style="2"/>
    <col min="9637" max="9637" customWidth="0" width="9.0" style="2"/>
    <col min="9638" max="9638" customWidth="0" width="9.0" style="2"/>
    <col min="9639" max="9639" customWidth="0" width="9.0" style="2"/>
    <col min="9640" max="9640" customWidth="0" width="9.0" style="2"/>
    <col min="9641" max="9641" customWidth="0" width="9.0" style="2"/>
    <col min="9642" max="9642" customWidth="0" width="9.0" style="2"/>
    <col min="9643" max="9643" customWidth="0" width="9.0" style="2"/>
    <col min="9644" max="9644" customWidth="0" width="9.0" style="2"/>
    <col min="9645" max="9645" customWidth="0" width="9.0" style="2"/>
    <col min="9646" max="9646" customWidth="0" width="9.0" style="2"/>
    <col min="9647" max="9647" customWidth="0" width="9.0" style="2"/>
    <col min="9648" max="9648" customWidth="0" width="9.0" style="2"/>
    <col min="9649" max="9649" customWidth="0" width="9.0" style="2"/>
    <col min="9650" max="9650" customWidth="0" width="9.0" style="2"/>
    <col min="9651" max="9651" customWidth="0" width="9.0" style="2"/>
    <col min="9652" max="9652" customWidth="0" width="9.0" style="2"/>
    <col min="9653" max="9653" customWidth="0" width="9.0" style="2"/>
    <col min="9654" max="9654" customWidth="0" width="9.0" style="2"/>
    <col min="9655" max="9655" customWidth="0" width="9.0" style="2"/>
    <col min="9656" max="9656" customWidth="0" width="9.0" style="2"/>
    <col min="9657" max="9657" customWidth="0" width="9.0" style="2"/>
    <col min="9658" max="9658" customWidth="0" width="9.0" style="2"/>
    <col min="9659" max="9659" customWidth="0" width="9.0" style="2"/>
    <col min="9660" max="9660" customWidth="0" width="9.0" style="2"/>
    <col min="9661" max="9661" customWidth="0" width="9.0" style="2"/>
    <col min="9662" max="9662" customWidth="0" width="9.0" style="2"/>
    <col min="9663" max="9663" customWidth="0" width="9.0" style="2"/>
    <col min="9664" max="9664" customWidth="0" width="9.0" style="2"/>
    <col min="9665" max="9665" customWidth="0" width="9.0" style="2"/>
    <col min="9666" max="9666" customWidth="0" width="9.0" style="2"/>
    <col min="9667" max="9667" customWidth="0" width="9.0" style="2"/>
    <col min="9668" max="9668" customWidth="0" width="9.0" style="2"/>
    <col min="9669" max="9669" customWidth="0" width="9.0" style="2"/>
    <col min="9670" max="9670" customWidth="0" width="9.0" style="2"/>
    <col min="9671" max="9671" customWidth="0" width="9.0" style="2"/>
    <col min="9672" max="9672" customWidth="0" width="9.0" style="2"/>
    <col min="9673" max="9673" customWidth="0" width="9.0" style="2"/>
    <col min="9674" max="9674" customWidth="0" width="9.0" style="2"/>
    <col min="9675" max="9675" customWidth="0" width="9.0" style="2"/>
    <col min="9676" max="9676" customWidth="0" width="9.0" style="2"/>
    <col min="9677" max="9677" customWidth="0" width="9.0" style="2"/>
    <col min="9678" max="9678" customWidth="0" width="9.0" style="2"/>
    <col min="9679" max="9679" customWidth="0" width="9.0" style="2"/>
    <col min="9680" max="9680" customWidth="0" width="9.0" style="2"/>
    <col min="9681" max="9681" customWidth="0" width="9.0" style="2"/>
    <col min="9682" max="9682" customWidth="0" width="9.0" style="2"/>
    <col min="9683" max="9683" customWidth="0" width="9.0" style="2"/>
    <col min="9684" max="9684" customWidth="0" width="9.0" style="2"/>
    <col min="9685" max="9685" customWidth="0" width="9.0" style="2"/>
    <col min="9686" max="9686" customWidth="0" width="9.0" style="2"/>
    <col min="9687" max="9687" customWidth="0" width="9.0" style="2"/>
    <col min="9688" max="9688" customWidth="0" width="9.0" style="2"/>
    <col min="9689" max="9689" customWidth="0" width="9.0" style="2"/>
    <col min="9690" max="9690" customWidth="0" width="9.0" style="2"/>
    <col min="9691" max="9691" customWidth="0" width="9.0" style="2"/>
    <col min="9692" max="9692" customWidth="0" width="9.0" style="2"/>
    <col min="9693" max="9693" customWidth="0" width="9.0" style="2"/>
    <col min="9694" max="9694" customWidth="0" width="9.0" style="2"/>
    <col min="9695" max="9695" customWidth="0" width="9.0" style="2"/>
    <col min="9696" max="9696" customWidth="0" width="9.0" style="2"/>
    <col min="9697" max="9697" customWidth="0" width="9.0" style="2"/>
    <col min="9698" max="9698" customWidth="0" width="9.0" style="2"/>
    <col min="9699" max="9699" customWidth="0" width="9.0" style="2"/>
    <col min="9700" max="9700" customWidth="0" width="9.0" style="2"/>
    <col min="9701" max="9701" customWidth="0" width="9.0" style="2"/>
    <col min="9702" max="9702" customWidth="0" width="9.0" style="2"/>
    <col min="9703" max="9703" customWidth="0" width="9.0" style="2"/>
    <col min="9704" max="9704" customWidth="0" width="9.0" style="2"/>
    <col min="9705" max="9705" customWidth="0" width="9.0" style="2"/>
    <col min="9706" max="9706" customWidth="0" width="9.0" style="2"/>
    <col min="9707" max="9707" customWidth="0" width="9.0" style="2"/>
    <col min="9708" max="9708" customWidth="0" width="9.0" style="2"/>
    <col min="9709" max="9709" customWidth="0" width="9.0" style="2"/>
    <col min="9710" max="9710" customWidth="0" width="9.0" style="2"/>
    <col min="9711" max="9711" customWidth="0" width="9.0" style="2"/>
    <col min="9712" max="9712" customWidth="0" width="9.0" style="2"/>
    <col min="9713" max="9713" customWidth="0" width="9.0" style="2"/>
    <col min="9714" max="9714" customWidth="0" width="9.0" style="2"/>
    <col min="9715" max="9715" customWidth="0" width="9.0" style="2"/>
    <col min="9716" max="9716" customWidth="0" width="9.0" style="2"/>
    <col min="9717" max="9717" customWidth="0" width="9.0" style="2"/>
    <col min="9718" max="9718" customWidth="0" width="9.0" style="2"/>
    <col min="9719" max="9719" customWidth="0" width="9.0" style="2"/>
    <col min="9720" max="9720" customWidth="0" width="9.0" style="2"/>
    <col min="9721" max="9721" customWidth="0" width="9.0" style="2"/>
    <col min="9722" max="9722" customWidth="0" width="9.0" style="2"/>
    <col min="9723" max="9723" customWidth="0" width="9.0" style="2"/>
    <col min="9724" max="9724" customWidth="0" width="9.0" style="2"/>
    <col min="9725" max="9725" customWidth="0" width="9.0" style="2"/>
    <col min="9726" max="9726" customWidth="0" width="9.0" style="2"/>
    <col min="9727" max="9727" customWidth="0" width="9.0" style="2"/>
    <col min="9728" max="9728" customWidth="0" width="9.0" style="2"/>
    <col min="9729" max="9729" customWidth="0" width="9.0" style="2"/>
    <col min="9730" max="9730" customWidth="0" width="9.0" style="2"/>
    <col min="9731" max="9731" customWidth="0" width="9.0" style="2"/>
    <col min="9732" max="9732" customWidth="0" width="9.0" style="2"/>
    <col min="9733" max="9733" customWidth="0" width="9.0" style="2"/>
    <col min="9734" max="9734" customWidth="0" width="9.0" style="2"/>
    <col min="9735" max="9735" customWidth="0" width="9.0" style="2"/>
    <col min="9736" max="9736" customWidth="0" width="9.0" style="2"/>
    <col min="9737" max="9737" customWidth="0" width="9.0" style="2"/>
    <col min="9738" max="9738" customWidth="0" width="9.0" style="2"/>
    <col min="9739" max="9739" customWidth="0" width="9.0" style="2"/>
    <col min="9740" max="9740" customWidth="0" width="9.0" style="2"/>
    <col min="9741" max="9741" customWidth="0" width="9.0" style="2"/>
    <col min="9742" max="9742" customWidth="0" width="9.0" style="2"/>
    <col min="9743" max="9743" customWidth="0" width="9.0" style="2"/>
    <col min="9744" max="9744" customWidth="0" width="9.0" style="2"/>
    <col min="9745" max="9745" customWidth="0" width="9.0" style="2"/>
    <col min="9746" max="9746" customWidth="0" width="9.0" style="2"/>
    <col min="9747" max="9747" customWidth="0" width="9.0" style="2"/>
    <col min="9748" max="9748" customWidth="0" width="9.0" style="2"/>
    <col min="9749" max="9749" customWidth="0" width="9.0" style="2"/>
    <col min="9750" max="9750" customWidth="0" width="9.0" style="2"/>
    <col min="9751" max="9751" customWidth="0" width="9.0" style="2"/>
    <col min="9752" max="9752" customWidth="0" width="9.0" style="2"/>
    <col min="9753" max="9753" customWidth="0" width="9.0" style="2"/>
    <col min="9754" max="9754" customWidth="0" width="9.0" style="2"/>
    <col min="9755" max="9755" customWidth="0" width="9.0" style="2"/>
    <col min="9756" max="9756" customWidth="0" width="9.0" style="2"/>
    <col min="9757" max="9757" customWidth="0" width="9.0" style="2"/>
    <col min="9758" max="9758" customWidth="0" width="9.0" style="2"/>
    <col min="9759" max="9759" customWidth="0" width="9.0" style="2"/>
    <col min="9760" max="9760" customWidth="0" width="9.0" style="2"/>
    <col min="9761" max="9761" customWidth="0" width="9.0" style="2"/>
    <col min="9762" max="9762" customWidth="0" width="9.0" style="2"/>
    <col min="9763" max="9763" customWidth="0" width="9.0" style="2"/>
    <col min="9764" max="9764" customWidth="0" width="9.0" style="2"/>
    <col min="9765" max="9765" customWidth="0" width="9.0" style="2"/>
    <col min="9766" max="9766" customWidth="0" width="9.0" style="2"/>
    <col min="9767" max="9767" customWidth="0" width="9.0" style="2"/>
    <col min="9768" max="9768" customWidth="0" width="9.0" style="2"/>
    <col min="9769" max="9769" customWidth="0" width="9.0" style="2"/>
    <col min="9770" max="9770" customWidth="0" width="9.0" style="2"/>
    <col min="9771" max="9771" customWidth="0" width="9.0" style="2"/>
    <col min="9772" max="9772" customWidth="0" width="9.0" style="2"/>
    <col min="9773" max="9773" customWidth="0" width="9.0" style="2"/>
    <col min="9774" max="9774" customWidth="0" width="9.0" style="2"/>
    <col min="9775" max="9775" customWidth="0" width="9.0" style="2"/>
    <col min="9776" max="9776" customWidth="0" width="9.0" style="2"/>
    <col min="9777" max="9777" customWidth="0" width="9.0" style="2"/>
    <col min="9778" max="9778" customWidth="0" width="9.0" style="2"/>
    <col min="9779" max="9779" customWidth="0" width="9.0" style="2"/>
    <col min="9780" max="9780" customWidth="0" width="9.0" style="2"/>
    <col min="9781" max="9781" customWidth="0" width="9.0" style="2"/>
    <col min="9782" max="9782" customWidth="0" width="9.0" style="2"/>
    <col min="9783" max="9783" customWidth="0" width="9.0" style="2"/>
    <col min="9784" max="9784" customWidth="0" width="9.0" style="2"/>
    <col min="9785" max="9785" customWidth="0" width="9.0" style="2"/>
    <col min="9786" max="9786" customWidth="0" width="9.0" style="2"/>
    <col min="9787" max="9787" customWidth="0" width="9.0" style="2"/>
    <col min="9788" max="9788" customWidth="0" width="9.0" style="2"/>
    <col min="9789" max="9789" customWidth="0" width="9.0" style="2"/>
    <col min="9790" max="9790" customWidth="0" width="9.0" style="2"/>
    <col min="9791" max="9791" customWidth="0" width="9.0" style="2"/>
    <col min="9792" max="9792" customWidth="0" width="9.0" style="2"/>
    <col min="9793" max="9793" customWidth="0" width="9.0" style="2"/>
    <col min="9794" max="9794" customWidth="0" width="9.0" style="2"/>
    <col min="9795" max="9795" customWidth="0" width="9.0" style="2"/>
    <col min="9796" max="9796" customWidth="0" width="9.0" style="2"/>
    <col min="9797" max="9797" customWidth="0" width="9.0" style="2"/>
    <col min="9798" max="9798" customWidth="0" width="9.0" style="2"/>
    <col min="9799" max="9799" customWidth="0" width="9.0" style="2"/>
    <col min="9800" max="9800" customWidth="0" width="9.0" style="2"/>
    <col min="9801" max="9801" customWidth="0" width="9.0" style="2"/>
    <col min="9802" max="9802" customWidth="0" width="9.0" style="2"/>
    <col min="9803" max="9803" customWidth="0" width="9.0" style="2"/>
    <col min="9804" max="9804" customWidth="0" width="9.0" style="2"/>
    <col min="9805" max="9805" customWidth="0" width="9.0" style="2"/>
    <col min="9806" max="9806" customWidth="0" width="9.0" style="2"/>
    <col min="9807" max="9807" customWidth="0" width="9.0" style="2"/>
    <col min="9808" max="9808" customWidth="0" width="9.0" style="2"/>
    <col min="9809" max="9809" customWidth="0" width="9.0" style="2"/>
    <col min="9810" max="9810" customWidth="0" width="9.0" style="2"/>
    <col min="9811" max="9811" customWidth="0" width="9.0" style="2"/>
    <col min="9812" max="9812" customWidth="0" width="9.0" style="2"/>
    <col min="9813" max="9813" customWidth="0" width="9.0" style="2"/>
    <col min="9814" max="9814" customWidth="0" width="9.0" style="2"/>
    <col min="9815" max="9815" customWidth="0" width="9.0" style="2"/>
    <col min="9816" max="9816" customWidth="0" width="9.0" style="2"/>
    <col min="9817" max="9817" customWidth="0" width="9.0" style="2"/>
    <col min="9818" max="9818" customWidth="0" width="9.0" style="2"/>
    <col min="9819" max="9819" customWidth="0" width="9.0" style="2"/>
    <col min="9820" max="9820" customWidth="0" width="9.0" style="2"/>
    <col min="9821" max="9821" customWidth="0" width="9.0" style="2"/>
    <col min="9822" max="9822" customWidth="0" width="9.0" style="2"/>
    <col min="9823" max="9823" customWidth="0" width="9.0" style="2"/>
    <col min="9824" max="9824" customWidth="0" width="9.0" style="2"/>
    <col min="9825" max="9825" customWidth="0" width="9.0" style="2"/>
    <col min="9826" max="9826" customWidth="0" width="9.0" style="2"/>
    <col min="9827" max="9827" customWidth="0" width="9.0" style="2"/>
    <col min="9828" max="9828" customWidth="0" width="9.0" style="2"/>
    <col min="9829" max="9829" customWidth="0" width="9.0" style="2"/>
    <col min="9830" max="9830" customWidth="0" width="9.0" style="2"/>
    <col min="9831" max="9831" customWidth="0" width="9.0" style="2"/>
    <col min="9832" max="9832" customWidth="0" width="9.0" style="2"/>
    <col min="9833" max="9833" customWidth="0" width="9.0" style="2"/>
    <col min="9834" max="9834" customWidth="0" width="9.0" style="2"/>
    <col min="9835" max="9835" customWidth="0" width="9.0" style="2"/>
    <col min="9836" max="9836" customWidth="0" width="9.0" style="2"/>
    <col min="9837" max="9837" customWidth="0" width="9.0" style="2"/>
    <col min="9838" max="9838" customWidth="0" width="9.0" style="2"/>
    <col min="9839" max="9839" customWidth="0" width="9.0" style="2"/>
    <col min="9840" max="9840" customWidth="0" width="9.0" style="2"/>
    <col min="9841" max="9841" customWidth="0" width="9.0" style="2"/>
    <col min="9842" max="9842" customWidth="0" width="9.0" style="2"/>
    <col min="9843" max="9843" customWidth="0" width="9.0" style="2"/>
    <col min="9844" max="9844" customWidth="0" width="9.0" style="2"/>
    <col min="9845" max="9845" customWidth="0" width="9.0" style="2"/>
    <col min="9846" max="9846" customWidth="0" width="9.0" style="2"/>
    <col min="9847" max="9847" customWidth="0" width="9.0" style="2"/>
    <col min="9848" max="9848" customWidth="0" width="9.0" style="2"/>
    <col min="9849" max="9849" customWidth="0" width="9.0" style="2"/>
    <col min="9850" max="9850" customWidth="0" width="9.0" style="2"/>
    <col min="9851" max="9851" customWidth="0" width="9.0" style="2"/>
    <col min="9852" max="9852" customWidth="0" width="9.0" style="2"/>
    <col min="9853" max="9853" customWidth="0" width="9.0" style="2"/>
    <col min="9854" max="9854" customWidth="0" width="9.0" style="2"/>
    <col min="9855" max="9855" customWidth="0" width="9.0" style="2"/>
    <col min="9856" max="9856" customWidth="0" width="9.0" style="2"/>
    <col min="9857" max="9857" customWidth="0" width="9.0" style="2"/>
    <col min="9858" max="9858" customWidth="0" width="9.0" style="2"/>
    <col min="9859" max="9859" customWidth="0" width="9.0" style="2"/>
    <col min="9860" max="9860" customWidth="0" width="9.0" style="2"/>
    <col min="9861" max="9861" customWidth="0" width="9.0" style="2"/>
    <col min="9862" max="9862" customWidth="0" width="9.0" style="2"/>
    <col min="9863" max="9863" customWidth="0" width="9.0" style="2"/>
    <col min="9864" max="9864" customWidth="0" width="9.0" style="2"/>
    <col min="9865" max="9865" customWidth="0" width="9.0" style="2"/>
    <col min="9866" max="9866" customWidth="0" width="9.0" style="2"/>
    <col min="9867" max="9867" customWidth="0" width="9.0" style="2"/>
    <col min="9868" max="9868" customWidth="0" width="9.0" style="2"/>
    <col min="9869" max="9869" customWidth="0" width="9.0" style="2"/>
    <col min="9870" max="9870" customWidth="0" width="9.0" style="2"/>
    <col min="9871" max="9871" customWidth="0" width="9.0" style="2"/>
    <col min="9872" max="9872" customWidth="0" width="9.0" style="2"/>
    <col min="9873" max="9873" customWidth="0" width="9.0" style="2"/>
    <col min="9874" max="9874" customWidth="0" width="9.0" style="2"/>
    <col min="9875" max="9875" customWidth="0" width="9.0" style="2"/>
    <col min="9876" max="9876" customWidth="0" width="9.0" style="2"/>
    <col min="9877" max="9877" customWidth="0" width="9.0" style="2"/>
    <col min="9878" max="9878" customWidth="0" width="9.0" style="2"/>
    <col min="9879" max="9879" customWidth="0" width="9.0" style="2"/>
    <col min="9880" max="9880" customWidth="0" width="9.0" style="2"/>
    <col min="9881" max="9881" customWidth="0" width="9.0" style="2"/>
    <col min="9882" max="9882" customWidth="0" width="9.0" style="2"/>
    <col min="9883" max="9883" customWidth="0" width="9.0" style="2"/>
    <col min="9884" max="9884" customWidth="0" width="9.0" style="2"/>
    <col min="9885" max="9885" customWidth="0" width="9.0" style="2"/>
    <col min="9886" max="9886" customWidth="0" width="9.0" style="2"/>
    <col min="9887" max="9887" customWidth="0" width="9.0" style="2"/>
    <col min="9888" max="9888" customWidth="0" width="9.0" style="2"/>
    <col min="9889" max="9889" customWidth="0" width="9.0" style="2"/>
    <col min="9890" max="9890" customWidth="0" width="9.0" style="2"/>
    <col min="9891" max="9891" customWidth="0" width="9.0" style="2"/>
    <col min="9892" max="9892" customWidth="0" width="9.0" style="2"/>
    <col min="9893" max="9893" customWidth="0" width="9.0" style="2"/>
    <col min="9894" max="9894" customWidth="0" width="9.0" style="2"/>
    <col min="9895" max="9895" customWidth="0" width="9.0" style="2"/>
    <col min="9896" max="9896" customWidth="0" width="9.0" style="2"/>
    <col min="9897" max="9897" customWidth="0" width="9.0" style="2"/>
    <col min="9898" max="9898" customWidth="0" width="9.0" style="2"/>
    <col min="9899" max="9899" customWidth="0" width="9.0" style="2"/>
    <col min="9900" max="9900" customWidth="0" width="9.0" style="2"/>
    <col min="9901" max="9901" customWidth="0" width="9.0" style="2"/>
    <col min="9902" max="9902" customWidth="0" width="9.0" style="2"/>
    <col min="9903" max="9903" customWidth="0" width="9.0" style="2"/>
    <col min="9904" max="9904" customWidth="0" width="9.0" style="2"/>
    <col min="9905" max="9905" customWidth="0" width="9.0" style="2"/>
    <col min="9906" max="9906" customWidth="0" width="9.0" style="2"/>
    <col min="9907" max="9907" customWidth="0" width="9.0" style="2"/>
    <col min="9908" max="9908" customWidth="0" width="9.0" style="2"/>
    <col min="9909" max="9909" customWidth="0" width="9.0" style="2"/>
    <col min="9910" max="9910" customWidth="0" width="9.0" style="2"/>
    <col min="9911" max="9911" customWidth="0" width="9.0" style="2"/>
    <col min="9912" max="9912" customWidth="0" width="9.0" style="2"/>
    <col min="9913" max="9913" customWidth="0" width="9.0" style="2"/>
    <col min="9914" max="9914" customWidth="0" width="9.0" style="2"/>
    <col min="9915" max="9915" customWidth="0" width="9.0" style="2"/>
    <col min="9916" max="9916" customWidth="0" width="9.0" style="2"/>
    <col min="9917" max="9917" customWidth="0" width="9.0" style="2"/>
    <col min="9918" max="9918" customWidth="0" width="9.0" style="2"/>
    <col min="9919" max="9919" customWidth="0" width="9.0" style="2"/>
    <col min="9920" max="9920" customWidth="0" width="9.0" style="2"/>
    <col min="9921" max="9921" customWidth="0" width="9.0" style="2"/>
    <col min="9922" max="9922" customWidth="0" width="9.0" style="2"/>
    <col min="9923" max="9923" customWidth="0" width="9.0" style="2"/>
    <col min="9924" max="9924" customWidth="0" width="9.0" style="2"/>
    <col min="9925" max="9925" customWidth="0" width="9.0" style="2"/>
    <col min="9926" max="9926" customWidth="0" width="9.0" style="2"/>
    <col min="9927" max="9927" customWidth="0" width="9.0" style="2"/>
    <col min="9928" max="9928" customWidth="0" width="9.0" style="2"/>
    <col min="9929" max="9929" customWidth="0" width="9.0" style="2"/>
    <col min="9930" max="9930" customWidth="0" width="9.0" style="2"/>
    <col min="9931" max="9931" customWidth="0" width="9.0" style="2"/>
    <col min="9932" max="9932" customWidth="0" width="9.0" style="2"/>
    <col min="9933" max="9933" customWidth="0" width="9.0" style="2"/>
    <col min="9934" max="9934" customWidth="0" width="9.0" style="2"/>
    <col min="9935" max="9935" customWidth="0" width="9.0" style="2"/>
    <col min="9936" max="9936" customWidth="0" width="9.0" style="2"/>
    <col min="9937" max="9937" customWidth="0" width="9.0" style="2"/>
    <col min="9938" max="9938" customWidth="0" width="9.0" style="2"/>
    <col min="9939" max="9939" customWidth="0" width="9.0" style="2"/>
    <col min="9940" max="9940" customWidth="0" width="9.0" style="2"/>
    <col min="9941" max="9941" customWidth="0" width="9.0" style="2"/>
    <col min="9942" max="9942" customWidth="0" width="9.0" style="2"/>
    <col min="9943" max="9943" customWidth="0" width="9.0" style="2"/>
    <col min="9944" max="9944" customWidth="0" width="9.0" style="2"/>
    <col min="9945" max="9945" customWidth="0" width="9.0" style="2"/>
    <col min="9946" max="9946" customWidth="0" width="9.0" style="2"/>
    <col min="9947" max="9947" customWidth="0" width="9.0" style="2"/>
    <col min="9948" max="9948" customWidth="0" width="9.0" style="2"/>
    <col min="9949" max="9949" customWidth="0" width="9.0" style="2"/>
    <col min="9950" max="9950" customWidth="0" width="9.0" style="2"/>
    <col min="9951" max="9951" customWidth="0" width="9.0" style="2"/>
    <col min="9952" max="9952" customWidth="0" width="9.0" style="2"/>
    <col min="9953" max="9953" customWidth="0" width="9.0" style="2"/>
    <col min="9954" max="9954" customWidth="0" width="9.0" style="2"/>
    <col min="9955" max="9955" customWidth="0" width="9.0" style="2"/>
    <col min="9956" max="9956" customWidth="0" width="9.0" style="2"/>
    <col min="9957" max="9957" customWidth="0" width="9.0" style="2"/>
    <col min="9958" max="9958" customWidth="0" width="9.0" style="2"/>
    <col min="9959" max="9959" customWidth="0" width="9.0" style="2"/>
    <col min="9960" max="9960" customWidth="0" width="9.0" style="2"/>
    <col min="9961" max="9961" customWidth="0" width="9.0" style="2"/>
    <col min="9962" max="9962" customWidth="0" width="9.0" style="2"/>
    <col min="9963" max="9963" customWidth="0" width="9.0" style="2"/>
    <col min="9964" max="9964" customWidth="0" width="9.0" style="2"/>
    <col min="9965" max="9965" customWidth="0" width="9.0" style="2"/>
    <col min="9966" max="9966" customWidth="0" width="9.0" style="2"/>
    <col min="9967" max="9967" customWidth="0" width="9.0" style="2"/>
    <col min="9968" max="9968" customWidth="0" width="9.0" style="2"/>
    <col min="9969" max="9969" customWidth="0" width="9.0" style="2"/>
    <col min="9970" max="9970" customWidth="0" width="9.0" style="2"/>
    <col min="9971" max="9971" customWidth="0" width="9.0" style="2"/>
    <col min="9972" max="9972" customWidth="0" width="9.0" style="2"/>
    <col min="9973" max="9973" customWidth="0" width="9.0" style="2"/>
    <col min="9974" max="9974" customWidth="0" width="9.0" style="2"/>
    <col min="9975" max="9975" customWidth="0" width="9.0" style="2"/>
    <col min="9976" max="9976" customWidth="0" width="9.0" style="2"/>
    <col min="9977" max="9977" customWidth="0" width="9.0" style="2"/>
    <col min="9978" max="9978" customWidth="0" width="9.0" style="2"/>
    <col min="9979" max="9979" customWidth="0" width="9.0" style="2"/>
    <col min="9980" max="9980" customWidth="0" width="9.0" style="2"/>
    <col min="9981" max="9981" customWidth="0" width="9.0" style="2"/>
    <col min="9982" max="9982" customWidth="0" width="9.0" style="2"/>
    <col min="9983" max="9983" customWidth="0" width="9.0" style="2"/>
    <col min="9984" max="9984" customWidth="0" width="9.0" style="2"/>
    <col min="9985" max="9985" customWidth="0" width="9.0" style="2"/>
    <col min="9986" max="9986" customWidth="0" width="9.0" style="2"/>
    <col min="9987" max="9987" customWidth="0" width="9.0" style="2"/>
    <col min="9988" max="9988" customWidth="0" width="9.0" style="2"/>
    <col min="9989" max="9989" customWidth="0" width="9.0" style="2"/>
    <col min="9990" max="9990" customWidth="0" width="9.0" style="2"/>
    <col min="9991" max="9991" customWidth="0" width="9.0" style="2"/>
    <col min="9992" max="9992" customWidth="0" width="9.0" style="2"/>
    <col min="9993" max="9993" customWidth="0" width="9.0" style="2"/>
    <col min="9994" max="9994" customWidth="0" width="9.0" style="2"/>
    <col min="9995" max="9995" customWidth="0" width="9.0" style="2"/>
    <col min="9996" max="9996" customWidth="0" width="9.0" style="2"/>
    <col min="9997" max="9997" customWidth="0" width="9.0" style="2"/>
    <col min="9998" max="9998" customWidth="0" width="9.0" style="2"/>
    <col min="9999" max="9999" customWidth="0" width="9.0" style="2"/>
    <col min="10000" max="10000" customWidth="0" width="9.0" style="2"/>
    <col min="10001" max="10001" customWidth="0" width="9.0" style="2"/>
    <col min="10002" max="10002" customWidth="0" width="9.0" style="2"/>
    <col min="10003" max="10003" customWidth="0" width="9.0" style="2"/>
    <col min="10004" max="10004" customWidth="0" width="9.0" style="2"/>
    <col min="10005" max="10005" customWidth="0" width="9.0" style="2"/>
    <col min="10006" max="10006" customWidth="0" width="9.0" style="2"/>
    <col min="10007" max="10007" customWidth="0" width="9.0" style="2"/>
    <col min="10008" max="10008" customWidth="0" width="9.0" style="2"/>
    <col min="10009" max="10009" customWidth="0" width="9.0" style="2"/>
    <col min="10010" max="10010" customWidth="0" width="9.0" style="2"/>
    <col min="10011" max="10011" customWidth="0" width="9.0" style="2"/>
    <col min="10012" max="10012" customWidth="0" width="9.0" style="2"/>
    <col min="10013" max="10013" customWidth="0" width="9.0" style="2"/>
    <col min="10014" max="10014" customWidth="0" width="9.0" style="2"/>
    <col min="10015" max="10015" customWidth="0" width="9.0" style="2"/>
    <col min="10016" max="10016" customWidth="0" width="9.0" style="2"/>
    <col min="10017" max="10017" customWidth="0" width="9.0" style="2"/>
    <col min="10018" max="10018" customWidth="0" width="9.0" style="2"/>
    <col min="10019" max="10019" customWidth="0" width="9.0" style="2"/>
    <col min="10020" max="10020" customWidth="0" width="9.0" style="2"/>
    <col min="10021" max="10021" customWidth="0" width="9.0" style="2"/>
    <col min="10022" max="10022" customWidth="0" width="9.0" style="2"/>
    <col min="10023" max="10023" customWidth="0" width="9.0" style="2"/>
    <col min="10024" max="10024" customWidth="0" width="9.0" style="2"/>
    <col min="10025" max="10025" customWidth="0" width="9.0" style="2"/>
    <col min="10026" max="10026" customWidth="0" width="9.0" style="2"/>
    <col min="10027" max="10027" customWidth="0" width="9.0" style="2"/>
    <col min="10028" max="10028" customWidth="0" width="9.0" style="2"/>
    <col min="10029" max="10029" customWidth="0" width="9.0" style="2"/>
    <col min="10030" max="10030" customWidth="0" width="9.0" style="2"/>
    <col min="10031" max="10031" customWidth="0" width="9.0" style="2"/>
    <col min="10032" max="10032" customWidth="0" width="9.0" style="2"/>
    <col min="10033" max="10033" customWidth="0" width="9.0" style="2"/>
    <col min="10034" max="10034" customWidth="0" width="9.0" style="2"/>
    <col min="10035" max="10035" customWidth="0" width="9.0" style="2"/>
    <col min="10036" max="10036" customWidth="0" width="9.0" style="2"/>
    <col min="10037" max="10037" customWidth="0" width="9.0" style="2"/>
    <col min="10038" max="10038" customWidth="0" width="9.0" style="2"/>
    <col min="10039" max="10039" customWidth="0" width="9.0" style="2"/>
    <col min="10040" max="10040" customWidth="0" width="9.0" style="2"/>
    <col min="10041" max="10041" customWidth="0" width="9.0" style="2"/>
    <col min="10042" max="10042" customWidth="0" width="9.0" style="2"/>
    <col min="10043" max="10043" customWidth="0" width="9.0" style="2"/>
    <col min="10044" max="10044" customWidth="0" width="9.0" style="2"/>
    <col min="10045" max="10045" customWidth="0" width="9.0" style="2"/>
    <col min="10046" max="10046" customWidth="0" width="9.0" style="2"/>
    <col min="10047" max="10047" customWidth="0" width="9.0" style="2"/>
    <col min="10048" max="10048" customWidth="0" width="9.0" style="2"/>
    <col min="10049" max="10049" customWidth="0" width="9.0" style="2"/>
    <col min="10050" max="10050" customWidth="0" width="9.0" style="2"/>
    <col min="10051" max="10051" customWidth="0" width="9.0" style="2"/>
    <col min="10052" max="10052" customWidth="0" width="9.0" style="2"/>
    <col min="10053" max="10053" customWidth="0" width="9.0" style="2"/>
    <col min="10054" max="10054" customWidth="0" width="9.0" style="2"/>
    <col min="10055" max="10055" customWidth="0" width="9.0" style="2"/>
    <col min="10056" max="10056" customWidth="0" width="9.0" style="2"/>
    <col min="10057" max="10057" customWidth="0" width="9.0" style="2"/>
    <col min="10058" max="10058" customWidth="0" width="9.0" style="2"/>
    <col min="10059" max="10059" customWidth="0" width="9.0" style="2"/>
    <col min="10060" max="10060" customWidth="0" width="9.0" style="2"/>
    <col min="10061" max="10061" customWidth="0" width="9.0" style="2"/>
    <col min="10062" max="10062" customWidth="0" width="9.0" style="2"/>
    <col min="10063" max="10063" customWidth="0" width="9.0" style="2"/>
    <col min="10064" max="10064" customWidth="0" width="9.0" style="2"/>
    <col min="10065" max="10065" customWidth="0" width="9.0" style="2"/>
    <col min="10066" max="10066" customWidth="0" width="9.0" style="2"/>
    <col min="10067" max="10067" customWidth="0" width="9.0" style="2"/>
    <col min="10068" max="10068" customWidth="0" width="9.0" style="2"/>
    <col min="10069" max="10069" customWidth="0" width="9.0" style="2"/>
    <col min="10070" max="10070" customWidth="0" width="9.0" style="2"/>
    <col min="10071" max="10071" customWidth="0" width="9.0" style="2"/>
    <col min="10072" max="10072" customWidth="0" width="9.0" style="2"/>
    <col min="10073" max="10073" customWidth="0" width="9.0" style="2"/>
    <col min="10074" max="10074" customWidth="0" width="9.0" style="2"/>
    <col min="10075" max="10075" customWidth="0" width="9.0" style="2"/>
    <col min="10076" max="10076" customWidth="0" width="9.0" style="2"/>
    <col min="10077" max="10077" customWidth="0" width="9.0" style="2"/>
    <col min="10078" max="10078" customWidth="0" width="9.0" style="2"/>
    <col min="10079" max="10079" customWidth="0" width="9.0" style="2"/>
    <col min="10080" max="10080" customWidth="0" width="9.0" style="2"/>
    <col min="10081" max="10081" customWidth="0" width="9.0" style="2"/>
    <col min="10082" max="10082" customWidth="0" width="9.0" style="2"/>
    <col min="10083" max="10083" customWidth="0" width="9.0" style="2"/>
    <col min="10084" max="10084" customWidth="0" width="9.0" style="2"/>
    <col min="10085" max="10085" customWidth="0" width="9.0" style="2"/>
    <col min="10086" max="10086" customWidth="0" width="9.0" style="2"/>
    <col min="10087" max="10087" customWidth="0" width="9.0" style="2"/>
    <col min="10088" max="10088" customWidth="0" width="9.0" style="2"/>
    <col min="10089" max="10089" customWidth="0" width="9.0" style="2"/>
    <col min="10090" max="10090" customWidth="0" width="9.0" style="2"/>
    <col min="10091" max="10091" customWidth="0" width="9.0" style="2"/>
    <col min="10092" max="10092" customWidth="0" width="9.0" style="2"/>
    <col min="10093" max="10093" customWidth="0" width="9.0" style="2"/>
    <col min="10094" max="10094" customWidth="0" width="9.0" style="2"/>
    <col min="10095" max="10095" customWidth="0" width="9.0" style="2"/>
    <col min="10096" max="10096" customWidth="0" width="9.0" style="2"/>
    <col min="10097" max="10097" customWidth="0" width="9.0" style="2"/>
    <col min="10098" max="10098" customWidth="0" width="9.0" style="2"/>
    <col min="10099" max="10099" customWidth="0" width="9.0" style="2"/>
    <col min="10100" max="10100" customWidth="0" width="9.0" style="2"/>
    <col min="10101" max="10101" customWidth="0" width="9.0" style="2"/>
    <col min="10102" max="10102" customWidth="0" width="9.0" style="2"/>
    <col min="10103" max="10103" customWidth="0" width="9.0" style="2"/>
    <col min="10104" max="10104" customWidth="0" width="9.0" style="2"/>
    <col min="10105" max="10105" customWidth="0" width="9.0" style="2"/>
    <col min="10106" max="10106" customWidth="0" width="9.0" style="2"/>
    <col min="10107" max="10107" customWidth="0" width="9.0" style="2"/>
    <col min="10108" max="10108" customWidth="0" width="9.0" style="2"/>
    <col min="10109" max="10109" customWidth="0" width="9.0" style="2"/>
    <col min="10110" max="10110" customWidth="0" width="9.0" style="2"/>
    <col min="10111" max="10111" customWidth="0" width="9.0" style="2"/>
    <col min="10112" max="10112" customWidth="0" width="9.0" style="2"/>
    <col min="10113" max="10113" customWidth="0" width="9.0" style="2"/>
    <col min="10114" max="10114" customWidth="0" width="9.0" style="2"/>
    <col min="10115" max="10115" customWidth="0" width="9.0" style="2"/>
    <col min="10116" max="10116" customWidth="0" width="9.0" style="2"/>
    <col min="10117" max="10117" customWidth="0" width="9.0" style="2"/>
    <col min="10118" max="10118" customWidth="0" width="9.0" style="2"/>
    <col min="10119" max="10119" customWidth="0" width="9.0" style="2"/>
    <col min="10120" max="10120" customWidth="0" width="9.0" style="2"/>
    <col min="10121" max="10121" customWidth="0" width="9.0" style="2"/>
    <col min="10122" max="10122" customWidth="0" width="9.0" style="2"/>
    <col min="10123" max="10123" customWidth="0" width="9.0" style="2"/>
    <col min="10124" max="10124" customWidth="0" width="9.0" style="2"/>
    <col min="10125" max="10125" customWidth="0" width="9.0" style="2"/>
    <col min="10126" max="10126" customWidth="0" width="9.0" style="2"/>
    <col min="10127" max="10127" customWidth="0" width="9.0" style="2"/>
    <col min="10128" max="10128" customWidth="0" width="9.0" style="2"/>
    <col min="10129" max="10129" customWidth="0" width="9.0" style="2"/>
    <col min="10130" max="10130" customWidth="0" width="9.0" style="2"/>
    <col min="10131" max="10131" customWidth="0" width="9.0" style="2"/>
    <col min="10132" max="10132" customWidth="0" width="9.0" style="2"/>
    <col min="10133" max="10133" customWidth="0" width="9.0" style="2"/>
    <col min="10134" max="10134" customWidth="0" width="9.0" style="2"/>
    <col min="10135" max="10135" customWidth="0" width="9.0" style="2"/>
    <col min="10136" max="10136" customWidth="0" width="9.0" style="2"/>
    <col min="10137" max="10137" customWidth="0" width="9.0" style="2"/>
    <col min="10138" max="10138" customWidth="0" width="9.0" style="2"/>
    <col min="10139" max="10139" customWidth="0" width="9.0" style="2"/>
    <col min="10140" max="10140" customWidth="0" width="9.0" style="2"/>
    <col min="10141" max="10141" customWidth="0" width="9.0" style="2"/>
    <col min="10142" max="10142" customWidth="0" width="9.0" style="2"/>
    <col min="10143" max="10143" customWidth="0" width="9.0" style="2"/>
    <col min="10144" max="10144" customWidth="0" width="9.0" style="2"/>
    <col min="10145" max="10145" customWidth="0" width="9.0" style="2"/>
    <col min="10146" max="10146" customWidth="0" width="9.0" style="2"/>
    <col min="10147" max="10147" customWidth="0" width="9.0" style="2"/>
    <col min="10148" max="10148" customWidth="0" width="9.0" style="2"/>
    <col min="10149" max="10149" customWidth="0" width="9.0" style="2"/>
    <col min="10150" max="10150" customWidth="0" width="9.0" style="2"/>
    <col min="10151" max="10151" customWidth="0" width="9.0" style="2"/>
    <col min="10152" max="10152" customWidth="0" width="9.0" style="2"/>
    <col min="10153" max="10153" customWidth="0" width="9.0" style="2"/>
    <col min="10154" max="10154" customWidth="0" width="9.0" style="2"/>
    <col min="10155" max="10155" customWidth="0" width="9.0" style="2"/>
    <col min="10156" max="10156" customWidth="0" width="9.0" style="2"/>
    <col min="10157" max="10157" customWidth="0" width="9.0" style="2"/>
    <col min="10158" max="10158" customWidth="0" width="9.0" style="2"/>
    <col min="10159" max="10159" customWidth="0" width="9.0" style="2"/>
    <col min="10160" max="10160" customWidth="0" width="9.0" style="2"/>
    <col min="10161" max="10161" customWidth="0" width="9.0" style="2"/>
    <col min="10162" max="10162" customWidth="0" width="9.0" style="2"/>
    <col min="10163" max="10163" customWidth="0" width="9.0" style="2"/>
    <col min="10164" max="10164" customWidth="0" width="9.0" style="2"/>
    <col min="10165" max="10165" customWidth="0" width="9.0" style="2"/>
    <col min="10166" max="10166" customWidth="0" width="9.0" style="2"/>
    <col min="10167" max="10167" customWidth="0" width="9.0" style="2"/>
    <col min="10168" max="10168" customWidth="0" width="9.0" style="2"/>
    <col min="10169" max="10169" customWidth="0" width="9.0" style="2"/>
    <col min="10170" max="10170" customWidth="0" width="9.0" style="2"/>
    <col min="10171" max="10171" customWidth="0" width="9.0" style="2"/>
    <col min="10172" max="10172" customWidth="0" width="9.0" style="2"/>
    <col min="10173" max="10173" customWidth="0" width="9.0" style="2"/>
    <col min="10174" max="10174" customWidth="0" width="9.0" style="2"/>
    <col min="10175" max="10175" customWidth="0" width="9.0" style="2"/>
    <col min="10176" max="10176" customWidth="0" width="9.0" style="2"/>
    <col min="10177" max="10177" customWidth="0" width="9.0" style="2"/>
    <col min="10178" max="10178" customWidth="0" width="9.0" style="2"/>
    <col min="10179" max="10179" customWidth="0" width="9.0" style="2"/>
    <col min="10180" max="10180" customWidth="0" width="9.0" style="2"/>
    <col min="10181" max="10181" customWidth="0" width="9.0" style="2"/>
    <col min="10182" max="10182" customWidth="0" width="9.0" style="2"/>
    <col min="10183" max="10183" customWidth="0" width="9.0" style="2"/>
    <col min="10184" max="10184" customWidth="0" width="9.0" style="2"/>
    <col min="10185" max="10185" customWidth="0" width="9.0" style="2"/>
    <col min="10186" max="10186" customWidth="0" width="9.0" style="2"/>
    <col min="10187" max="10187" customWidth="0" width="9.0" style="2"/>
    <col min="10188" max="10188" customWidth="0" width="9.0" style="2"/>
    <col min="10189" max="10189" customWidth="0" width="9.0" style="2"/>
    <col min="10190" max="10190" customWidth="0" width="9.0" style="2"/>
    <col min="10191" max="10191" customWidth="0" width="9.0" style="2"/>
    <col min="10192" max="10192" customWidth="0" width="9.0" style="2"/>
    <col min="10193" max="10193" customWidth="0" width="9.0" style="2"/>
    <col min="10194" max="10194" customWidth="0" width="9.0" style="2"/>
    <col min="10195" max="10195" customWidth="0" width="9.0" style="2"/>
    <col min="10196" max="10196" customWidth="0" width="9.0" style="2"/>
    <col min="10197" max="10197" customWidth="0" width="9.0" style="2"/>
    <col min="10198" max="10198" customWidth="0" width="9.0" style="2"/>
    <col min="10199" max="10199" customWidth="0" width="9.0" style="2"/>
    <col min="10200" max="10200" customWidth="0" width="9.0" style="2"/>
    <col min="10201" max="10201" customWidth="0" width="9.0" style="2"/>
    <col min="10202" max="10202" customWidth="0" width="9.0" style="2"/>
    <col min="10203" max="10203" customWidth="0" width="9.0" style="2"/>
    <col min="10204" max="10204" customWidth="0" width="9.0" style="2"/>
    <col min="10205" max="10205" customWidth="0" width="9.0" style="2"/>
    <col min="10206" max="10206" customWidth="0" width="9.0" style="2"/>
    <col min="10207" max="10207" customWidth="0" width="9.0" style="2"/>
    <col min="10208" max="10208" customWidth="0" width="9.0" style="2"/>
    <col min="10209" max="10209" customWidth="0" width="9.0" style="2"/>
    <col min="10210" max="10210" customWidth="0" width="9.0" style="2"/>
    <col min="10211" max="10211" customWidth="0" width="9.0" style="2"/>
    <col min="10212" max="10212" customWidth="0" width="9.0" style="2"/>
    <col min="10213" max="10213" customWidth="0" width="9.0" style="2"/>
    <col min="10214" max="10214" customWidth="0" width="9.0" style="2"/>
    <col min="10215" max="10215" customWidth="0" width="9.0" style="2"/>
    <col min="10216" max="10216" customWidth="0" width="9.0" style="2"/>
    <col min="10217" max="10217" customWidth="0" width="9.0" style="2"/>
    <col min="10218" max="10218" customWidth="0" width="9.0" style="2"/>
    <col min="10219" max="10219" customWidth="0" width="9.0" style="2"/>
    <col min="10220" max="10220" customWidth="0" width="9.0" style="2"/>
    <col min="10221" max="10221" customWidth="0" width="9.0" style="2"/>
    <col min="10222" max="10222" customWidth="0" width="9.0" style="2"/>
    <col min="10223" max="10223" customWidth="0" width="9.0" style="2"/>
    <col min="10224" max="10224" customWidth="0" width="9.0" style="2"/>
    <col min="10225" max="10225" customWidth="0" width="9.0" style="2"/>
    <col min="10226" max="10226" customWidth="0" width="9.0" style="2"/>
    <col min="10227" max="10227" customWidth="0" width="9.0" style="2"/>
    <col min="10228" max="10228" customWidth="0" width="9.0" style="2"/>
    <col min="10229" max="10229" customWidth="0" width="9.0" style="2"/>
    <col min="10230" max="10230" customWidth="0" width="9.0" style="2"/>
    <col min="10231" max="10231" customWidth="0" width="9.0" style="2"/>
    <col min="10232" max="10232" customWidth="0" width="9.0" style="2"/>
    <col min="10233" max="10233" customWidth="0" width="9.0" style="2"/>
    <col min="10234" max="10234" customWidth="0" width="9.0" style="2"/>
    <col min="10235" max="10235" customWidth="0" width="9.0" style="2"/>
    <col min="10236" max="10236" customWidth="0" width="9.0" style="2"/>
    <col min="10237" max="10237" customWidth="0" width="9.0" style="2"/>
    <col min="10238" max="10238" customWidth="0" width="9.0" style="2"/>
    <col min="10239" max="10239" customWidth="0" width="9.0" style="2"/>
    <col min="10240" max="10240" customWidth="0" width="9.0" style="2"/>
    <col min="10241" max="10241" customWidth="0" width="9.0" style="2"/>
    <col min="10242" max="10242" customWidth="0" width="9.0" style="2"/>
    <col min="10243" max="10243" customWidth="0" width="9.0" style="2"/>
    <col min="10244" max="10244" customWidth="0" width="9.0" style="2"/>
    <col min="10245" max="10245" customWidth="0" width="9.0" style="2"/>
    <col min="10246" max="10246" customWidth="0" width="9.0" style="2"/>
    <col min="10247" max="10247" customWidth="0" width="9.0" style="2"/>
    <col min="10248" max="10248" customWidth="0" width="9.0" style="2"/>
    <col min="10249" max="10249" customWidth="0" width="9.0" style="2"/>
    <col min="10250" max="10250" customWidth="0" width="9.0" style="2"/>
    <col min="10251" max="10251" customWidth="0" width="9.0" style="2"/>
    <col min="10252" max="10252" customWidth="0" width="9.0" style="2"/>
    <col min="10253" max="10253" customWidth="0" width="9.0" style="2"/>
    <col min="10254" max="10254" customWidth="0" width="9.0" style="2"/>
    <col min="10255" max="10255" customWidth="0" width="9.0" style="2"/>
    <col min="10256" max="10256" customWidth="0" width="9.0" style="2"/>
    <col min="10257" max="10257" customWidth="0" width="9.0" style="2"/>
    <col min="10258" max="10258" customWidth="0" width="9.0" style="2"/>
    <col min="10259" max="10259" customWidth="0" width="9.0" style="2"/>
    <col min="10260" max="10260" customWidth="0" width="9.0" style="2"/>
    <col min="10261" max="10261" customWidth="0" width="9.0" style="2"/>
    <col min="10262" max="10262" customWidth="0" width="9.0" style="2"/>
    <col min="10263" max="10263" customWidth="0" width="9.0" style="2"/>
    <col min="10264" max="10264" customWidth="0" width="9.0" style="2"/>
    <col min="10265" max="10265" customWidth="0" width="9.0" style="2"/>
    <col min="10266" max="10266" customWidth="0" width="9.0" style="2"/>
    <col min="10267" max="10267" customWidth="0" width="9.0" style="2"/>
    <col min="10268" max="10268" customWidth="0" width="9.0" style="2"/>
    <col min="10269" max="10269" customWidth="0" width="9.0" style="2"/>
    <col min="10270" max="10270" customWidth="0" width="9.0" style="2"/>
    <col min="10271" max="10271" customWidth="0" width="9.0" style="2"/>
    <col min="10272" max="10272" customWidth="0" width="9.0" style="2"/>
    <col min="10273" max="10273" customWidth="0" width="9.0" style="2"/>
    <col min="10274" max="10274" customWidth="0" width="9.0" style="2"/>
    <col min="10275" max="10275" customWidth="0" width="9.0" style="2"/>
    <col min="10276" max="10276" customWidth="0" width="9.0" style="2"/>
    <col min="10277" max="10277" customWidth="0" width="9.0" style="2"/>
    <col min="10278" max="10278" customWidth="0" width="9.0" style="2"/>
    <col min="10279" max="10279" customWidth="0" width="9.0" style="2"/>
    <col min="10280" max="10280" customWidth="0" width="9.0" style="2"/>
    <col min="10281" max="10281" customWidth="0" width="9.0" style="2"/>
    <col min="10282" max="10282" customWidth="0" width="9.0" style="2"/>
    <col min="10283" max="10283" customWidth="0" width="9.0" style="2"/>
    <col min="10284" max="10284" customWidth="0" width="9.0" style="2"/>
    <col min="10285" max="10285" customWidth="0" width="9.0" style="2"/>
    <col min="10286" max="10286" customWidth="0" width="9.0" style="2"/>
    <col min="10287" max="10287" customWidth="0" width="9.0" style="2"/>
    <col min="10288" max="10288" customWidth="0" width="9.0" style="2"/>
    <col min="10289" max="10289" customWidth="0" width="9.0" style="2"/>
    <col min="10290" max="10290" customWidth="0" width="9.0" style="2"/>
    <col min="10291" max="10291" customWidth="0" width="9.0" style="2"/>
    <col min="10292" max="10292" customWidth="0" width="9.0" style="2"/>
    <col min="10293" max="10293" customWidth="0" width="9.0" style="2"/>
    <col min="10294" max="10294" customWidth="0" width="9.0" style="2"/>
    <col min="10295" max="10295" customWidth="0" width="9.0" style="2"/>
    <col min="10296" max="10296" customWidth="0" width="9.0" style="2"/>
    <col min="10297" max="10297" customWidth="0" width="9.0" style="2"/>
    <col min="10298" max="10298" customWidth="0" width="9.0" style="2"/>
    <col min="10299" max="10299" customWidth="0" width="9.0" style="2"/>
    <col min="10300" max="10300" customWidth="0" width="9.0" style="2"/>
    <col min="10301" max="10301" customWidth="0" width="9.0" style="2"/>
    <col min="10302" max="10302" customWidth="0" width="9.0" style="2"/>
    <col min="10303" max="10303" customWidth="0" width="9.0" style="2"/>
    <col min="10304" max="10304" customWidth="0" width="9.0" style="2"/>
    <col min="10305" max="10305" customWidth="0" width="9.0" style="2"/>
    <col min="10306" max="10306" customWidth="0" width="9.0" style="2"/>
    <col min="10307" max="10307" customWidth="0" width="9.0" style="2"/>
    <col min="10308" max="10308" customWidth="0" width="9.0" style="2"/>
    <col min="10309" max="10309" customWidth="0" width="9.0" style="2"/>
    <col min="10310" max="10310" customWidth="0" width="9.0" style="2"/>
    <col min="10311" max="10311" customWidth="0" width="9.0" style="2"/>
    <col min="10312" max="10312" customWidth="0" width="9.0" style="2"/>
    <col min="10313" max="10313" customWidth="0" width="9.0" style="2"/>
    <col min="10314" max="10314" customWidth="0" width="9.0" style="2"/>
    <col min="10315" max="10315" customWidth="0" width="9.0" style="2"/>
    <col min="10316" max="10316" customWidth="0" width="9.0" style="2"/>
    <col min="10317" max="10317" customWidth="0" width="9.0" style="2"/>
    <col min="10318" max="10318" customWidth="0" width="9.0" style="2"/>
    <col min="10319" max="10319" customWidth="0" width="9.0" style="2"/>
    <col min="10320" max="10320" customWidth="0" width="9.0" style="2"/>
    <col min="10321" max="10321" customWidth="0" width="9.0" style="2"/>
    <col min="10322" max="10322" customWidth="0" width="9.0" style="2"/>
    <col min="10323" max="10323" customWidth="0" width="9.0" style="2"/>
    <col min="10324" max="10324" customWidth="0" width="9.0" style="2"/>
    <col min="10325" max="10325" customWidth="0" width="9.0" style="2"/>
    <col min="10326" max="10326" customWidth="0" width="9.0" style="2"/>
    <col min="10327" max="10327" customWidth="0" width="9.0" style="2"/>
    <col min="10328" max="10328" customWidth="0" width="9.0" style="2"/>
    <col min="10329" max="10329" customWidth="0" width="9.0" style="2"/>
    <col min="10330" max="10330" customWidth="0" width="9.0" style="2"/>
    <col min="10331" max="10331" customWidth="0" width="9.0" style="2"/>
    <col min="10332" max="10332" customWidth="0" width="9.0" style="2"/>
    <col min="10333" max="10333" customWidth="0" width="9.0" style="2"/>
    <col min="10334" max="10334" customWidth="0" width="9.0" style="2"/>
    <col min="10335" max="10335" customWidth="0" width="9.0" style="2"/>
    <col min="10336" max="10336" customWidth="0" width="9.0" style="2"/>
    <col min="10337" max="10337" customWidth="0" width="9.0" style="2"/>
    <col min="10338" max="10338" customWidth="0" width="9.0" style="2"/>
    <col min="10339" max="10339" customWidth="0" width="9.0" style="2"/>
    <col min="10340" max="10340" customWidth="0" width="9.0" style="2"/>
    <col min="10341" max="10341" customWidth="0" width="9.0" style="2"/>
    <col min="10342" max="10342" customWidth="0" width="9.0" style="2"/>
    <col min="10343" max="10343" customWidth="0" width="9.0" style="2"/>
    <col min="10344" max="10344" customWidth="0" width="9.0" style="2"/>
    <col min="10345" max="10345" customWidth="0" width="9.0" style="2"/>
    <col min="10346" max="10346" customWidth="0" width="9.0" style="2"/>
    <col min="10347" max="10347" customWidth="0" width="9.0" style="2"/>
    <col min="10348" max="10348" customWidth="0" width="9.0" style="2"/>
    <col min="10349" max="10349" customWidth="0" width="9.0" style="2"/>
    <col min="10350" max="10350" customWidth="0" width="9.0" style="2"/>
    <col min="10351" max="10351" customWidth="0" width="9.0" style="2"/>
    <col min="10352" max="10352" customWidth="0" width="9.0" style="2"/>
    <col min="10353" max="10353" customWidth="0" width="9.0" style="2"/>
    <col min="10354" max="10354" customWidth="0" width="9.0" style="2"/>
    <col min="10355" max="10355" customWidth="0" width="9.0" style="2"/>
    <col min="10356" max="10356" customWidth="0" width="9.0" style="2"/>
    <col min="10357" max="10357" customWidth="0" width="9.0" style="2"/>
    <col min="10358" max="10358" customWidth="0" width="9.0" style="2"/>
    <col min="10359" max="10359" customWidth="0" width="9.0" style="2"/>
    <col min="10360" max="10360" customWidth="0" width="9.0" style="2"/>
    <col min="10361" max="10361" customWidth="0" width="9.0" style="2"/>
    <col min="10362" max="10362" customWidth="0" width="9.0" style="2"/>
    <col min="10363" max="10363" customWidth="0" width="9.0" style="2"/>
    <col min="10364" max="10364" customWidth="0" width="9.0" style="2"/>
    <col min="10365" max="10365" customWidth="0" width="9.0" style="2"/>
    <col min="10366" max="10366" customWidth="0" width="9.0" style="2"/>
    <col min="10367" max="10367" customWidth="0" width="9.0" style="2"/>
    <col min="10368" max="10368" customWidth="0" width="9.0" style="2"/>
    <col min="10369" max="10369" customWidth="0" width="9.0" style="2"/>
    <col min="10370" max="10370" customWidth="0" width="9.0" style="2"/>
    <col min="10371" max="10371" customWidth="0" width="9.0" style="2"/>
    <col min="10372" max="10372" customWidth="0" width="9.0" style="2"/>
    <col min="10373" max="10373" customWidth="0" width="9.0" style="2"/>
    <col min="10374" max="10374" customWidth="0" width="9.0" style="2"/>
    <col min="10375" max="10375" customWidth="0" width="9.0" style="2"/>
    <col min="10376" max="10376" customWidth="0" width="9.0" style="2"/>
    <col min="10377" max="10377" customWidth="0" width="9.0" style="2"/>
    <col min="10378" max="10378" customWidth="0" width="9.0" style="2"/>
    <col min="10379" max="10379" customWidth="0" width="9.0" style="2"/>
    <col min="10380" max="10380" customWidth="0" width="9.0" style="2"/>
    <col min="10381" max="10381" customWidth="0" width="9.0" style="2"/>
    <col min="10382" max="10382" customWidth="0" width="9.0" style="2"/>
    <col min="10383" max="10383" customWidth="0" width="9.0" style="2"/>
    <col min="10384" max="10384" customWidth="0" width="9.0" style="2"/>
    <col min="10385" max="10385" customWidth="0" width="9.0" style="2"/>
    <col min="10386" max="10386" customWidth="0" width="9.0" style="2"/>
    <col min="10387" max="10387" customWidth="0" width="9.0" style="2"/>
    <col min="10388" max="10388" customWidth="0" width="9.0" style="2"/>
    <col min="10389" max="10389" customWidth="0" width="9.0" style="2"/>
    <col min="10390" max="10390" customWidth="0" width="9.0" style="2"/>
    <col min="10391" max="10391" customWidth="0" width="9.0" style="2"/>
    <col min="10392" max="10392" customWidth="0" width="9.0" style="2"/>
    <col min="10393" max="10393" customWidth="0" width="9.0" style="2"/>
    <col min="10394" max="10394" customWidth="0" width="9.0" style="2"/>
    <col min="10395" max="10395" customWidth="0" width="9.0" style="2"/>
    <col min="10396" max="10396" customWidth="0" width="9.0" style="2"/>
    <col min="10397" max="10397" customWidth="0" width="9.0" style="2"/>
    <col min="10398" max="10398" customWidth="0" width="9.0" style="2"/>
    <col min="10399" max="10399" customWidth="0" width="9.0" style="2"/>
    <col min="10400" max="10400" customWidth="0" width="9.0" style="2"/>
    <col min="10401" max="10401" customWidth="0" width="9.0" style="2"/>
    <col min="10402" max="10402" customWidth="0" width="9.0" style="2"/>
    <col min="10403" max="10403" customWidth="0" width="9.0" style="2"/>
    <col min="10404" max="10404" customWidth="0" width="9.0" style="2"/>
    <col min="10405" max="10405" customWidth="0" width="9.0" style="2"/>
    <col min="10406" max="10406" customWidth="0" width="9.0" style="2"/>
    <col min="10407" max="10407" customWidth="0" width="9.0" style="2"/>
    <col min="10408" max="10408" customWidth="0" width="9.0" style="2"/>
    <col min="10409" max="10409" customWidth="0" width="9.0" style="2"/>
    <col min="10410" max="10410" customWidth="0" width="9.0" style="2"/>
    <col min="10411" max="10411" customWidth="0" width="9.0" style="2"/>
    <col min="10412" max="10412" customWidth="0" width="9.0" style="2"/>
    <col min="10413" max="10413" customWidth="0" width="9.0" style="2"/>
    <col min="10414" max="10414" customWidth="0" width="9.0" style="2"/>
    <col min="10415" max="10415" customWidth="0" width="9.0" style="2"/>
    <col min="10416" max="10416" customWidth="0" width="9.0" style="2"/>
    <col min="10417" max="10417" customWidth="0" width="9.0" style="2"/>
    <col min="10418" max="10418" customWidth="0" width="9.0" style="2"/>
    <col min="10419" max="10419" customWidth="0" width="9.0" style="2"/>
    <col min="10420" max="10420" customWidth="0" width="9.0" style="2"/>
    <col min="10421" max="10421" customWidth="0" width="9.0" style="2"/>
    <col min="10422" max="10422" customWidth="0" width="9.0" style="2"/>
    <col min="10423" max="10423" customWidth="0" width="9.0" style="2"/>
    <col min="10424" max="10424" customWidth="0" width="9.0" style="2"/>
    <col min="10425" max="10425" customWidth="0" width="9.0" style="2"/>
    <col min="10426" max="10426" customWidth="0" width="9.0" style="2"/>
    <col min="10427" max="10427" customWidth="0" width="9.0" style="2"/>
    <col min="10428" max="10428" customWidth="0" width="9.0" style="2"/>
    <col min="10429" max="10429" customWidth="0" width="9.0" style="2"/>
    <col min="10430" max="10430" customWidth="0" width="9.0" style="2"/>
    <col min="10431" max="10431" customWidth="0" width="9.0" style="2"/>
    <col min="10432" max="10432" customWidth="0" width="9.0" style="2"/>
    <col min="10433" max="10433" customWidth="0" width="9.0" style="2"/>
    <col min="10434" max="10434" customWidth="0" width="9.0" style="2"/>
    <col min="10435" max="10435" customWidth="0" width="9.0" style="2"/>
    <col min="10436" max="10436" customWidth="0" width="9.0" style="2"/>
    <col min="10437" max="10437" customWidth="0" width="9.0" style="2"/>
    <col min="10438" max="10438" customWidth="0" width="9.0" style="2"/>
    <col min="10439" max="10439" customWidth="0" width="9.0" style="2"/>
    <col min="10440" max="10440" customWidth="0" width="9.0" style="2"/>
    <col min="10441" max="10441" customWidth="0" width="9.0" style="2"/>
    <col min="10442" max="10442" customWidth="0" width="9.0" style="2"/>
    <col min="10443" max="10443" customWidth="0" width="9.0" style="2"/>
    <col min="10444" max="10444" customWidth="0" width="9.0" style="2"/>
    <col min="10445" max="10445" customWidth="0" width="9.0" style="2"/>
    <col min="10446" max="10446" customWidth="0" width="9.0" style="2"/>
    <col min="10447" max="10447" customWidth="0" width="9.0" style="2"/>
    <col min="10448" max="10448" customWidth="0" width="9.0" style="2"/>
    <col min="10449" max="10449" customWidth="0" width="9.0" style="2"/>
    <col min="10450" max="10450" customWidth="0" width="9.0" style="2"/>
    <col min="10451" max="10451" customWidth="0" width="9.0" style="2"/>
    <col min="10452" max="10452" customWidth="0" width="9.0" style="2"/>
    <col min="10453" max="10453" customWidth="0" width="9.0" style="2"/>
    <col min="10454" max="10454" customWidth="0" width="9.0" style="2"/>
    <col min="10455" max="10455" customWidth="0" width="9.0" style="2"/>
    <col min="10456" max="10456" customWidth="0" width="9.0" style="2"/>
    <col min="10457" max="10457" customWidth="0" width="9.0" style="2"/>
    <col min="10458" max="10458" customWidth="0" width="9.0" style="2"/>
    <col min="10459" max="10459" customWidth="0" width="9.0" style="2"/>
    <col min="10460" max="10460" customWidth="0" width="9.0" style="2"/>
    <col min="10461" max="10461" customWidth="0" width="9.0" style="2"/>
    <col min="10462" max="10462" customWidth="0" width="9.0" style="2"/>
    <col min="10463" max="10463" customWidth="0" width="9.0" style="2"/>
    <col min="10464" max="10464" customWidth="0" width="9.0" style="2"/>
    <col min="10465" max="10465" customWidth="0" width="9.0" style="2"/>
    <col min="10466" max="10466" customWidth="0" width="9.0" style="2"/>
    <col min="10467" max="10467" customWidth="0" width="9.0" style="2"/>
    <col min="10468" max="10468" customWidth="0" width="9.0" style="2"/>
    <col min="10469" max="10469" customWidth="0" width="9.0" style="2"/>
    <col min="10470" max="10470" customWidth="0" width="9.0" style="2"/>
    <col min="10471" max="10471" customWidth="0" width="9.0" style="2"/>
    <col min="10472" max="10472" customWidth="0" width="9.0" style="2"/>
    <col min="10473" max="10473" customWidth="0" width="9.0" style="2"/>
    <col min="10474" max="10474" customWidth="0" width="9.0" style="2"/>
    <col min="10475" max="10475" customWidth="0" width="9.0" style="2"/>
    <col min="10476" max="10476" customWidth="0" width="9.0" style="2"/>
    <col min="10477" max="10477" customWidth="0" width="9.0" style="2"/>
    <col min="10478" max="10478" customWidth="0" width="9.0" style="2"/>
    <col min="10479" max="10479" customWidth="0" width="9.0" style="2"/>
    <col min="10480" max="10480" customWidth="0" width="9.0" style="2"/>
    <col min="10481" max="10481" customWidth="0" width="9.0" style="2"/>
    <col min="10482" max="10482" customWidth="0" width="9.0" style="2"/>
    <col min="10483" max="10483" customWidth="0" width="9.0" style="2"/>
    <col min="10484" max="10484" customWidth="0" width="9.0" style="2"/>
    <col min="10485" max="10485" customWidth="0" width="9.0" style="2"/>
    <col min="10486" max="10486" customWidth="0" width="9.0" style="2"/>
    <col min="10487" max="10487" customWidth="0" width="9.0" style="2"/>
    <col min="10488" max="10488" customWidth="0" width="9.0" style="2"/>
    <col min="10489" max="10489" customWidth="0" width="9.0" style="2"/>
    <col min="10490" max="10490" customWidth="0" width="9.0" style="2"/>
    <col min="10491" max="10491" customWidth="0" width="9.0" style="2"/>
    <col min="10492" max="10492" customWidth="0" width="9.0" style="2"/>
    <col min="10493" max="10493" customWidth="0" width="9.0" style="2"/>
    <col min="10494" max="10494" customWidth="0" width="9.0" style="2"/>
    <col min="10495" max="10495" customWidth="0" width="9.0" style="2"/>
    <col min="10496" max="10496" customWidth="0" width="9.0" style="2"/>
    <col min="10497" max="10497" customWidth="0" width="9.0" style="2"/>
    <col min="10498" max="10498" customWidth="0" width="9.0" style="2"/>
    <col min="10499" max="10499" customWidth="0" width="9.0" style="2"/>
    <col min="10500" max="10500" customWidth="0" width="9.0" style="2"/>
    <col min="10501" max="10501" customWidth="0" width="9.0" style="2"/>
    <col min="10502" max="10502" customWidth="0" width="9.0" style="2"/>
    <col min="10503" max="10503" customWidth="0" width="9.0" style="2"/>
    <col min="10504" max="10504" customWidth="0" width="9.0" style="2"/>
    <col min="10505" max="10505" customWidth="0" width="9.0" style="2"/>
    <col min="10506" max="10506" customWidth="0" width="9.0" style="2"/>
    <col min="10507" max="10507" customWidth="0" width="9.0" style="2"/>
    <col min="10508" max="10508" customWidth="0" width="9.0" style="2"/>
    <col min="10509" max="10509" customWidth="0" width="9.0" style="2"/>
    <col min="10510" max="10510" customWidth="0" width="9.0" style="2"/>
    <col min="10511" max="10511" customWidth="0" width="9.0" style="2"/>
    <col min="10512" max="10512" customWidth="0" width="9.0" style="2"/>
    <col min="10513" max="10513" customWidth="0" width="9.0" style="2"/>
    <col min="10514" max="10514" customWidth="0" width="9.0" style="2"/>
    <col min="10515" max="10515" customWidth="0" width="9.0" style="2"/>
    <col min="10516" max="10516" customWidth="0" width="9.0" style="2"/>
    <col min="10517" max="10517" customWidth="0" width="9.0" style="2"/>
    <col min="10518" max="10518" customWidth="0" width="9.0" style="2"/>
    <col min="10519" max="10519" customWidth="0" width="9.0" style="2"/>
    <col min="10520" max="10520" customWidth="0" width="9.0" style="2"/>
    <col min="10521" max="10521" customWidth="0" width="9.0" style="2"/>
    <col min="10522" max="10522" customWidth="0" width="9.0" style="2"/>
    <col min="10523" max="10523" customWidth="0" width="9.0" style="2"/>
    <col min="10524" max="10524" customWidth="0" width="9.0" style="2"/>
    <col min="10525" max="10525" customWidth="0" width="9.0" style="2"/>
    <col min="10526" max="10526" customWidth="0" width="9.0" style="2"/>
    <col min="10527" max="10527" customWidth="0" width="9.0" style="2"/>
    <col min="10528" max="10528" customWidth="0" width="9.0" style="2"/>
    <col min="10529" max="10529" customWidth="0" width="9.0" style="2"/>
    <col min="10530" max="10530" customWidth="0" width="9.0" style="2"/>
    <col min="10531" max="10531" customWidth="0" width="9.0" style="2"/>
    <col min="10532" max="10532" customWidth="0" width="9.0" style="2"/>
    <col min="10533" max="10533" customWidth="0" width="9.0" style="2"/>
    <col min="10534" max="10534" customWidth="0" width="9.0" style="2"/>
    <col min="10535" max="10535" customWidth="0" width="9.0" style="2"/>
    <col min="10536" max="10536" customWidth="0" width="9.0" style="2"/>
    <col min="10537" max="10537" customWidth="0" width="9.0" style="2"/>
    <col min="10538" max="10538" customWidth="0" width="9.0" style="2"/>
    <col min="10539" max="10539" customWidth="0" width="9.0" style="2"/>
    <col min="10540" max="10540" customWidth="0" width="9.0" style="2"/>
    <col min="10541" max="10541" customWidth="0" width="9.0" style="2"/>
    <col min="10542" max="10542" customWidth="0" width="9.0" style="2"/>
    <col min="10543" max="10543" customWidth="0" width="9.0" style="2"/>
    <col min="10544" max="10544" customWidth="0" width="9.0" style="2"/>
    <col min="10545" max="10545" customWidth="0" width="9.0" style="2"/>
    <col min="10546" max="10546" customWidth="0" width="9.0" style="2"/>
    <col min="10547" max="10547" customWidth="0" width="9.0" style="2"/>
    <col min="10548" max="10548" customWidth="0" width="9.0" style="2"/>
    <col min="10549" max="10549" customWidth="0" width="9.0" style="2"/>
    <col min="10550" max="10550" customWidth="0" width="9.0" style="2"/>
    <col min="10551" max="10551" customWidth="0" width="9.0" style="2"/>
    <col min="10552" max="10552" customWidth="0" width="9.0" style="2"/>
    <col min="10553" max="10553" customWidth="0" width="9.0" style="2"/>
    <col min="10554" max="10554" customWidth="0" width="9.0" style="2"/>
    <col min="10555" max="10555" customWidth="0" width="9.0" style="2"/>
    <col min="10556" max="10556" customWidth="0" width="9.0" style="2"/>
    <col min="10557" max="10557" customWidth="0" width="9.0" style="2"/>
    <col min="10558" max="10558" customWidth="0" width="9.0" style="2"/>
    <col min="10559" max="10559" customWidth="0" width="9.0" style="2"/>
    <col min="10560" max="10560" customWidth="0" width="9.0" style="2"/>
    <col min="10561" max="10561" customWidth="0" width="9.0" style="2"/>
    <col min="10562" max="10562" customWidth="0" width="9.0" style="2"/>
    <col min="10563" max="10563" customWidth="0" width="9.0" style="2"/>
    <col min="10564" max="10564" customWidth="0" width="9.0" style="2"/>
    <col min="10565" max="10565" customWidth="0" width="9.0" style="2"/>
    <col min="10566" max="10566" customWidth="0" width="9.0" style="2"/>
    <col min="10567" max="10567" customWidth="0" width="9.0" style="2"/>
    <col min="10568" max="10568" customWidth="0" width="9.0" style="2"/>
    <col min="10569" max="10569" customWidth="0" width="9.0" style="2"/>
    <col min="10570" max="10570" customWidth="0" width="9.0" style="2"/>
    <col min="10571" max="10571" customWidth="0" width="9.0" style="2"/>
    <col min="10572" max="10572" customWidth="0" width="9.0" style="2"/>
    <col min="10573" max="10573" customWidth="0" width="9.0" style="2"/>
    <col min="10574" max="10574" customWidth="0" width="9.0" style="2"/>
    <col min="10575" max="10575" customWidth="0" width="9.0" style="2"/>
    <col min="10576" max="10576" customWidth="0" width="9.0" style="2"/>
    <col min="10577" max="10577" customWidth="0" width="9.0" style="2"/>
    <col min="10578" max="10578" customWidth="0" width="9.0" style="2"/>
    <col min="10579" max="10579" customWidth="0" width="9.0" style="2"/>
    <col min="10580" max="10580" customWidth="0" width="9.0" style="2"/>
    <col min="10581" max="10581" customWidth="0" width="9.0" style="2"/>
    <col min="10582" max="10582" customWidth="0" width="9.0" style="2"/>
    <col min="10583" max="10583" customWidth="0" width="9.0" style="2"/>
    <col min="10584" max="10584" customWidth="0" width="9.0" style="2"/>
    <col min="10585" max="10585" customWidth="0" width="9.0" style="2"/>
    <col min="10586" max="10586" customWidth="0" width="9.0" style="2"/>
    <col min="10587" max="10587" customWidth="0" width="9.0" style="2"/>
    <col min="10588" max="10588" customWidth="0" width="9.0" style="2"/>
    <col min="10589" max="10589" customWidth="0" width="9.0" style="2"/>
    <col min="10590" max="10590" customWidth="0" width="9.0" style="2"/>
    <col min="10591" max="10591" customWidth="0" width="9.0" style="2"/>
    <col min="10592" max="10592" customWidth="0" width="9.0" style="2"/>
    <col min="10593" max="10593" customWidth="0" width="9.0" style="2"/>
    <col min="10594" max="10594" customWidth="0" width="9.0" style="2"/>
    <col min="10595" max="10595" customWidth="0" width="9.0" style="2"/>
    <col min="10596" max="10596" customWidth="0" width="9.0" style="2"/>
    <col min="10597" max="10597" customWidth="0" width="9.0" style="2"/>
    <col min="10598" max="10598" customWidth="0" width="9.0" style="2"/>
    <col min="10599" max="10599" customWidth="0" width="9.0" style="2"/>
    <col min="10600" max="10600" customWidth="0" width="9.0" style="2"/>
    <col min="10601" max="10601" customWidth="0" width="9.0" style="2"/>
    <col min="10602" max="10602" customWidth="0" width="9.0" style="2"/>
    <col min="10603" max="10603" customWidth="0" width="9.0" style="2"/>
    <col min="10604" max="10604" customWidth="0" width="9.0" style="2"/>
    <col min="10605" max="10605" customWidth="0" width="9.0" style="2"/>
    <col min="10606" max="10606" customWidth="0" width="9.0" style="2"/>
    <col min="10607" max="10607" customWidth="0" width="9.0" style="2"/>
    <col min="10608" max="10608" customWidth="0" width="9.0" style="2"/>
    <col min="10609" max="10609" customWidth="0" width="9.0" style="2"/>
    <col min="10610" max="10610" customWidth="0" width="9.0" style="2"/>
    <col min="10611" max="10611" customWidth="0" width="9.0" style="2"/>
    <col min="10612" max="10612" customWidth="0" width="9.0" style="2"/>
    <col min="10613" max="10613" customWidth="0" width="9.0" style="2"/>
    <col min="10614" max="10614" customWidth="0" width="9.0" style="2"/>
    <col min="10615" max="10615" customWidth="0" width="9.0" style="2"/>
    <col min="10616" max="10616" customWidth="0" width="9.0" style="2"/>
    <col min="10617" max="10617" customWidth="0" width="9.0" style="2"/>
    <col min="10618" max="10618" customWidth="0" width="9.0" style="2"/>
    <col min="10619" max="10619" customWidth="0" width="9.0" style="2"/>
    <col min="10620" max="10620" customWidth="0" width="9.0" style="2"/>
    <col min="10621" max="10621" customWidth="0" width="9.0" style="2"/>
    <col min="10622" max="10622" customWidth="0" width="9.0" style="2"/>
    <col min="10623" max="10623" customWidth="0" width="9.0" style="2"/>
    <col min="10624" max="10624" customWidth="0" width="9.0" style="2"/>
    <col min="10625" max="10625" customWidth="0" width="9.0" style="2"/>
    <col min="10626" max="10626" customWidth="0" width="9.0" style="2"/>
    <col min="10627" max="10627" customWidth="0" width="9.0" style="2"/>
    <col min="10628" max="10628" customWidth="0" width="9.0" style="2"/>
    <col min="10629" max="10629" customWidth="0" width="9.0" style="2"/>
    <col min="10630" max="10630" customWidth="0" width="9.0" style="2"/>
    <col min="10631" max="10631" customWidth="0" width="9.0" style="2"/>
    <col min="10632" max="10632" customWidth="0" width="9.0" style="2"/>
    <col min="10633" max="10633" customWidth="0" width="9.0" style="2"/>
    <col min="10634" max="10634" customWidth="0" width="9.0" style="2"/>
    <col min="10635" max="10635" customWidth="0" width="9.0" style="2"/>
    <col min="10636" max="10636" customWidth="0" width="9.0" style="2"/>
    <col min="10637" max="10637" customWidth="0" width="9.0" style="2"/>
    <col min="10638" max="10638" customWidth="0" width="9.0" style="2"/>
    <col min="10639" max="10639" customWidth="0" width="9.0" style="2"/>
    <col min="10640" max="10640" customWidth="0" width="9.0" style="2"/>
    <col min="10641" max="10641" customWidth="0" width="9.0" style="2"/>
    <col min="10642" max="10642" customWidth="0" width="9.0" style="2"/>
    <col min="10643" max="10643" customWidth="0" width="9.0" style="2"/>
    <col min="10644" max="10644" customWidth="0" width="9.0" style="2"/>
    <col min="10645" max="10645" customWidth="0" width="9.0" style="2"/>
    <col min="10646" max="10646" customWidth="0" width="9.0" style="2"/>
    <col min="10647" max="10647" customWidth="0" width="9.0" style="2"/>
    <col min="10648" max="10648" customWidth="0" width="9.0" style="2"/>
    <col min="10649" max="10649" customWidth="0" width="9.0" style="2"/>
    <col min="10650" max="10650" customWidth="0" width="9.0" style="2"/>
    <col min="10651" max="10651" customWidth="0" width="9.0" style="2"/>
    <col min="10652" max="10652" customWidth="0" width="9.0" style="2"/>
    <col min="10653" max="10653" customWidth="0" width="9.0" style="2"/>
    <col min="10654" max="10654" customWidth="0" width="9.0" style="2"/>
    <col min="10655" max="10655" customWidth="0" width="9.0" style="2"/>
    <col min="10656" max="10656" customWidth="0" width="9.0" style="2"/>
    <col min="10657" max="10657" customWidth="0" width="9.0" style="2"/>
    <col min="10658" max="10658" customWidth="0" width="9.0" style="2"/>
    <col min="10659" max="10659" customWidth="0" width="9.0" style="2"/>
    <col min="10660" max="10660" customWidth="0" width="9.0" style="2"/>
    <col min="10661" max="10661" customWidth="0" width="9.0" style="2"/>
    <col min="10662" max="10662" customWidth="0" width="9.0" style="2"/>
    <col min="10663" max="10663" customWidth="0" width="9.0" style="2"/>
    <col min="10664" max="10664" customWidth="0" width="9.0" style="2"/>
    <col min="10665" max="10665" customWidth="0" width="9.0" style="2"/>
    <col min="10666" max="10666" customWidth="0" width="9.0" style="2"/>
    <col min="10667" max="10667" customWidth="0" width="9.0" style="2"/>
    <col min="10668" max="10668" customWidth="0" width="9.0" style="2"/>
    <col min="10669" max="10669" customWidth="0" width="9.0" style="2"/>
    <col min="10670" max="10670" customWidth="0" width="9.0" style="2"/>
    <col min="10671" max="10671" customWidth="0" width="9.0" style="2"/>
    <col min="10672" max="10672" customWidth="0" width="9.0" style="2"/>
    <col min="10673" max="10673" customWidth="0" width="9.0" style="2"/>
    <col min="10674" max="10674" customWidth="0" width="9.0" style="2"/>
    <col min="10675" max="10675" customWidth="0" width="9.0" style="2"/>
    <col min="10676" max="10676" customWidth="0" width="9.0" style="2"/>
    <col min="10677" max="10677" customWidth="0" width="9.0" style="2"/>
    <col min="10678" max="10678" customWidth="0" width="9.0" style="2"/>
    <col min="10679" max="10679" customWidth="0" width="9.0" style="2"/>
    <col min="10680" max="10680" customWidth="0" width="9.0" style="2"/>
    <col min="10681" max="10681" customWidth="0" width="9.0" style="2"/>
    <col min="10682" max="10682" customWidth="0" width="9.0" style="2"/>
    <col min="10683" max="10683" customWidth="0" width="9.0" style="2"/>
    <col min="10684" max="10684" customWidth="0" width="9.0" style="2"/>
    <col min="10685" max="10685" customWidth="0" width="9.0" style="2"/>
    <col min="10686" max="10686" customWidth="0" width="9.0" style="2"/>
    <col min="10687" max="10687" customWidth="0" width="9.0" style="2"/>
    <col min="10688" max="10688" customWidth="0" width="9.0" style="2"/>
    <col min="10689" max="10689" customWidth="0" width="9.0" style="2"/>
    <col min="10690" max="10690" customWidth="0" width="9.0" style="2"/>
    <col min="10691" max="10691" customWidth="0" width="9.0" style="2"/>
    <col min="10692" max="10692" customWidth="0" width="9.0" style="2"/>
    <col min="10693" max="10693" customWidth="0" width="9.0" style="2"/>
    <col min="10694" max="10694" customWidth="0" width="9.0" style="2"/>
    <col min="10695" max="10695" customWidth="0" width="9.0" style="2"/>
    <col min="10696" max="10696" customWidth="0" width="9.0" style="2"/>
    <col min="10697" max="10697" customWidth="0" width="9.0" style="2"/>
    <col min="10698" max="10698" customWidth="0" width="9.0" style="2"/>
    <col min="10699" max="10699" customWidth="0" width="9.0" style="2"/>
    <col min="10700" max="10700" customWidth="0" width="9.0" style="2"/>
    <col min="10701" max="10701" customWidth="0" width="9.0" style="2"/>
    <col min="10702" max="10702" customWidth="0" width="9.0" style="2"/>
    <col min="10703" max="10703" customWidth="0" width="9.0" style="2"/>
    <col min="10704" max="10704" customWidth="0" width="9.0" style="2"/>
    <col min="10705" max="10705" customWidth="0" width="9.0" style="2"/>
    <col min="10706" max="10706" customWidth="0" width="9.0" style="2"/>
    <col min="10707" max="10707" customWidth="0" width="9.0" style="2"/>
    <col min="10708" max="10708" customWidth="0" width="9.0" style="2"/>
    <col min="10709" max="10709" customWidth="0" width="9.0" style="2"/>
    <col min="10710" max="10710" customWidth="0" width="9.0" style="2"/>
    <col min="10711" max="10711" customWidth="0" width="9.0" style="2"/>
    <col min="10712" max="10712" customWidth="0" width="9.0" style="2"/>
    <col min="10713" max="10713" customWidth="0" width="9.0" style="2"/>
    <col min="10714" max="10714" customWidth="0" width="9.0" style="2"/>
    <col min="10715" max="10715" customWidth="0" width="9.0" style="2"/>
    <col min="10716" max="10716" customWidth="0" width="9.0" style="2"/>
    <col min="10717" max="10717" customWidth="0" width="9.0" style="2"/>
    <col min="10718" max="10718" customWidth="0" width="9.0" style="2"/>
    <col min="10719" max="10719" customWidth="0" width="9.0" style="2"/>
    <col min="10720" max="10720" customWidth="0" width="9.0" style="2"/>
    <col min="10721" max="10721" customWidth="0" width="9.0" style="2"/>
    <col min="10722" max="10722" customWidth="0" width="9.0" style="2"/>
    <col min="10723" max="10723" customWidth="0" width="9.0" style="2"/>
    <col min="10724" max="10724" customWidth="0" width="9.0" style="2"/>
    <col min="10725" max="10725" customWidth="0" width="9.0" style="2"/>
    <col min="10726" max="10726" customWidth="0" width="9.0" style="2"/>
    <col min="10727" max="10727" customWidth="0" width="9.0" style="2"/>
    <col min="10728" max="10728" customWidth="0" width="9.0" style="2"/>
    <col min="10729" max="10729" customWidth="0" width="9.0" style="2"/>
    <col min="10730" max="10730" customWidth="0" width="9.0" style="2"/>
    <col min="10731" max="10731" customWidth="0" width="9.0" style="2"/>
    <col min="10732" max="10732" customWidth="0" width="9.0" style="2"/>
    <col min="10733" max="10733" customWidth="0" width="9.0" style="2"/>
    <col min="10734" max="10734" customWidth="0" width="9.0" style="2"/>
    <col min="10735" max="10735" customWidth="0" width="9.0" style="2"/>
    <col min="10736" max="10736" customWidth="0" width="9.0" style="2"/>
    <col min="10737" max="10737" customWidth="0" width="9.0" style="2"/>
    <col min="10738" max="10738" customWidth="0" width="9.0" style="2"/>
    <col min="10739" max="10739" customWidth="0" width="9.0" style="2"/>
    <col min="10740" max="10740" customWidth="0" width="9.0" style="2"/>
    <col min="10741" max="10741" customWidth="0" width="9.0" style="2"/>
    <col min="10742" max="10742" customWidth="0" width="9.0" style="2"/>
    <col min="10743" max="10743" customWidth="0" width="9.0" style="2"/>
    <col min="10744" max="10744" customWidth="0" width="9.0" style="2"/>
    <col min="10745" max="10745" customWidth="0" width="9.0" style="2"/>
    <col min="10746" max="10746" customWidth="0" width="9.0" style="2"/>
    <col min="10747" max="10747" customWidth="0" width="9.0" style="2"/>
    <col min="10748" max="10748" customWidth="0" width="9.0" style="2"/>
    <col min="10749" max="10749" customWidth="0" width="9.0" style="2"/>
    <col min="10750" max="10750" customWidth="0" width="9.0" style="2"/>
    <col min="10751" max="10751" customWidth="0" width="9.0" style="2"/>
    <col min="10752" max="10752" customWidth="0" width="9.0" style="2"/>
    <col min="10753" max="10753" customWidth="0" width="9.0" style="2"/>
    <col min="10754" max="10754" customWidth="0" width="9.0" style="2"/>
    <col min="10755" max="10755" customWidth="0" width="9.0" style="2"/>
    <col min="10756" max="10756" customWidth="0" width="9.0" style="2"/>
    <col min="10757" max="10757" customWidth="0" width="9.0" style="2"/>
    <col min="10758" max="10758" customWidth="0" width="9.0" style="2"/>
    <col min="10759" max="10759" customWidth="0" width="9.0" style="2"/>
    <col min="10760" max="10760" customWidth="0" width="9.0" style="2"/>
    <col min="10761" max="10761" customWidth="0" width="9.0" style="2"/>
    <col min="10762" max="10762" customWidth="0" width="9.0" style="2"/>
    <col min="10763" max="10763" customWidth="0" width="9.0" style="2"/>
    <col min="10764" max="10764" customWidth="0" width="9.0" style="2"/>
    <col min="10765" max="10765" customWidth="0" width="9.0" style="2"/>
    <col min="10766" max="10766" customWidth="0" width="9.0" style="2"/>
    <col min="10767" max="10767" customWidth="0" width="9.0" style="2"/>
    <col min="10768" max="10768" customWidth="0" width="9.0" style="2"/>
    <col min="10769" max="10769" customWidth="0" width="9.0" style="2"/>
    <col min="10770" max="10770" customWidth="0" width="9.0" style="2"/>
    <col min="10771" max="10771" customWidth="0" width="9.0" style="2"/>
    <col min="10772" max="10772" customWidth="0" width="9.0" style="2"/>
    <col min="10773" max="10773" customWidth="0" width="9.0" style="2"/>
    <col min="10774" max="10774" customWidth="0" width="9.0" style="2"/>
    <col min="10775" max="10775" customWidth="0" width="9.0" style="2"/>
    <col min="10776" max="10776" customWidth="0" width="9.0" style="2"/>
    <col min="10777" max="10777" customWidth="0" width="9.0" style="2"/>
    <col min="10778" max="10778" customWidth="0" width="9.0" style="2"/>
    <col min="10779" max="10779" customWidth="0" width="9.0" style="2"/>
    <col min="10780" max="10780" customWidth="0" width="9.0" style="2"/>
    <col min="10781" max="10781" customWidth="0" width="9.0" style="2"/>
    <col min="10782" max="10782" customWidth="0" width="9.0" style="2"/>
    <col min="10783" max="10783" customWidth="0" width="9.0" style="2"/>
    <col min="10784" max="10784" customWidth="0" width="9.0" style="2"/>
    <col min="10785" max="10785" customWidth="0" width="9.0" style="2"/>
    <col min="10786" max="10786" customWidth="0" width="9.0" style="2"/>
    <col min="10787" max="10787" customWidth="0" width="9.0" style="2"/>
    <col min="10788" max="10788" customWidth="0" width="9.0" style="2"/>
    <col min="10789" max="10789" customWidth="0" width="9.0" style="2"/>
    <col min="10790" max="10790" customWidth="0" width="9.0" style="2"/>
    <col min="10791" max="10791" customWidth="0" width="9.0" style="2"/>
    <col min="10792" max="10792" customWidth="0" width="9.0" style="2"/>
    <col min="10793" max="10793" customWidth="0" width="9.0" style="2"/>
    <col min="10794" max="10794" customWidth="0" width="9.0" style="2"/>
    <col min="10795" max="10795" customWidth="0" width="9.0" style="2"/>
    <col min="10796" max="10796" customWidth="0" width="9.0" style="2"/>
    <col min="10797" max="10797" customWidth="0" width="9.0" style="2"/>
    <col min="10798" max="10798" customWidth="0" width="9.0" style="2"/>
    <col min="10799" max="10799" customWidth="0" width="9.0" style="2"/>
    <col min="10800" max="10800" customWidth="0" width="9.0" style="2"/>
    <col min="10801" max="10801" customWidth="0" width="9.0" style="2"/>
    <col min="10802" max="10802" customWidth="0" width="9.0" style="2"/>
    <col min="10803" max="10803" customWidth="0" width="9.0" style="2"/>
    <col min="10804" max="10804" customWidth="0" width="9.0" style="2"/>
    <col min="10805" max="10805" customWidth="0" width="9.0" style="2"/>
    <col min="10806" max="10806" customWidth="0" width="9.0" style="2"/>
    <col min="10807" max="10807" customWidth="0" width="9.0" style="2"/>
    <col min="10808" max="10808" customWidth="0" width="9.0" style="2"/>
    <col min="10809" max="10809" customWidth="0" width="9.0" style="2"/>
    <col min="10810" max="10810" customWidth="0" width="9.0" style="2"/>
    <col min="10811" max="10811" customWidth="0" width="9.0" style="2"/>
    <col min="10812" max="10812" customWidth="0" width="9.0" style="2"/>
    <col min="10813" max="10813" customWidth="0" width="9.0" style="2"/>
    <col min="10814" max="10814" customWidth="0" width="9.0" style="2"/>
    <col min="10815" max="10815" customWidth="0" width="9.0" style="2"/>
    <col min="10816" max="10816" customWidth="0" width="9.0" style="2"/>
    <col min="10817" max="10817" customWidth="0" width="9.0" style="2"/>
    <col min="10818" max="10818" customWidth="0" width="9.0" style="2"/>
    <col min="10819" max="10819" customWidth="0" width="9.0" style="2"/>
    <col min="10820" max="10820" customWidth="0" width="9.0" style="2"/>
    <col min="10821" max="10821" customWidth="0" width="9.0" style="2"/>
    <col min="10822" max="10822" customWidth="0" width="9.0" style="2"/>
    <col min="10823" max="10823" customWidth="0" width="9.0" style="2"/>
    <col min="10824" max="10824" customWidth="0" width="9.0" style="2"/>
    <col min="10825" max="10825" customWidth="0" width="9.0" style="2"/>
    <col min="10826" max="10826" customWidth="0" width="9.0" style="2"/>
    <col min="10827" max="10827" customWidth="0" width="9.0" style="2"/>
    <col min="10828" max="10828" customWidth="0" width="9.0" style="2"/>
    <col min="10829" max="10829" customWidth="0" width="9.0" style="2"/>
    <col min="10830" max="10830" customWidth="0" width="9.0" style="2"/>
    <col min="10831" max="10831" customWidth="0" width="9.0" style="2"/>
    <col min="10832" max="10832" customWidth="0" width="9.0" style="2"/>
    <col min="10833" max="10833" customWidth="0" width="9.0" style="2"/>
    <col min="10834" max="10834" customWidth="0" width="9.0" style="2"/>
    <col min="10835" max="10835" customWidth="0" width="9.0" style="2"/>
    <col min="10836" max="10836" customWidth="0" width="9.0" style="2"/>
    <col min="10837" max="10837" customWidth="0" width="9.0" style="2"/>
    <col min="10838" max="10838" customWidth="0" width="9.0" style="2"/>
    <col min="10839" max="10839" customWidth="0" width="9.0" style="2"/>
    <col min="10840" max="10840" customWidth="0" width="9.0" style="2"/>
    <col min="10841" max="10841" customWidth="0" width="9.0" style="2"/>
    <col min="10842" max="10842" customWidth="0" width="9.0" style="2"/>
    <col min="10843" max="10843" customWidth="0" width="9.0" style="2"/>
    <col min="10844" max="10844" customWidth="0" width="9.0" style="2"/>
    <col min="10845" max="10845" customWidth="0" width="9.0" style="2"/>
    <col min="10846" max="10846" customWidth="0" width="9.0" style="2"/>
    <col min="10847" max="10847" customWidth="0" width="9.0" style="2"/>
    <col min="10848" max="10848" customWidth="0" width="9.0" style="2"/>
    <col min="10849" max="10849" customWidth="0" width="9.0" style="2"/>
    <col min="10850" max="10850" customWidth="0" width="9.0" style="2"/>
    <col min="10851" max="10851" customWidth="0" width="9.0" style="2"/>
    <col min="10852" max="10852" customWidth="0" width="9.0" style="2"/>
    <col min="10853" max="10853" customWidth="0" width="9.0" style="2"/>
    <col min="10854" max="10854" customWidth="0" width="9.0" style="2"/>
    <col min="10855" max="10855" customWidth="0" width="9.0" style="2"/>
    <col min="10856" max="10856" customWidth="0" width="9.0" style="2"/>
    <col min="10857" max="10857" customWidth="0" width="9.0" style="2"/>
    <col min="10858" max="10858" customWidth="0" width="9.0" style="2"/>
    <col min="10859" max="10859" customWidth="0" width="9.0" style="2"/>
    <col min="10860" max="10860" customWidth="0" width="9.0" style="2"/>
    <col min="10861" max="10861" customWidth="0" width="9.0" style="2"/>
    <col min="10862" max="10862" customWidth="0" width="9.0" style="2"/>
    <col min="10863" max="10863" customWidth="0" width="9.0" style="2"/>
    <col min="10864" max="10864" customWidth="0" width="9.0" style="2"/>
    <col min="10865" max="10865" customWidth="0" width="9.0" style="2"/>
    <col min="10866" max="10866" customWidth="0" width="9.0" style="2"/>
    <col min="10867" max="10867" customWidth="0" width="9.0" style="2"/>
    <col min="10868" max="10868" customWidth="0" width="9.0" style="2"/>
    <col min="10869" max="10869" customWidth="0" width="9.0" style="2"/>
    <col min="10870" max="10870" customWidth="0" width="9.0" style="2"/>
    <col min="10871" max="10871" customWidth="0" width="9.0" style="2"/>
    <col min="10872" max="10872" customWidth="0" width="9.0" style="2"/>
    <col min="10873" max="10873" customWidth="0" width="9.0" style="2"/>
    <col min="10874" max="10874" customWidth="0" width="9.0" style="2"/>
    <col min="10875" max="10875" customWidth="0" width="9.0" style="2"/>
    <col min="10876" max="10876" customWidth="0" width="9.0" style="2"/>
    <col min="10877" max="10877" customWidth="0" width="9.0" style="2"/>
    <col min="10878" max="10878" customWidth="0" width="9.0" style="2"/>
    <col min="10879" max="10879" customWidth="0" width="9.0" style="2"/>
    <col min="10880" max="10880" customWidth="0" width="9.0" style="2"/>
    <col min="10881" max="10881" customWidth="0" width="9.0" style="2"/>
    <col min="10882" max="10882" customWidth="0" width="9.0" style="2"/>
    <col min="10883" max="10883" customWidth="0" width="9.0" style="2"/>
    <col min="10884" max="10884" customWidth="0" width="9.0" style="2"/>
    <col min="10885" max="10885" customWidth="0" width="9.0" style="2"/>
    <col min="10886" max="10886" customWidth="0" width="9.0" style="2"/>
    <col min="10887" max="10887" customWidth="0" width="9.0" style="2"/>
    <col min="10888" max="10888" customWidth="0" width="9.0" style="2"/>
    <col min="10889" max="10889" customWidth="0" width="9.0" style="2"/>
    <col min="10890" max="10890" customWidth="0" width="9.0" style="2"/>
    <col min="10891" max="10891" customWidth="0" width="9.0" style="2"/>
    <col min="10892" max="10892" customWidth="0" width="9.0" style="2"/>
    <col min="10893" max="10893" customWidth="0" width="9.0" style="2"/>
    <col min="10894" max="10894" customWidth="0" width="9.0" style="2"/>
    <col min="10895" max="10895" customWidth="0" width="9.0" style="2"/>
    <col min="10896" max="10896" customWidth="0" width="9.0" style="2"/>
    <col min="10897" max="10897" customWidth="0" width="9.0" style="2"/>
    <col min="10898" max="10898" customWidth="0" width="9.0" style="2"/>
    <col min="10899" max="10899" customWidth="0" width="9.0" style="2"/>
    <col min="10900" max="10900" customWidth="0" width="9.0" style="2"/>
    <col min="10901" max="10901" customWidth="0" width="9.0" style="2"/>
    <col min="10902" max="10902" customWidth="0" width="9.0" style="2"/>
    <col min="10903" max="10903" customWidth="0" width="9.0" style="2"/>
    <col min="10904" max="10904" customWidth="0" width="9.0" style="2"/>
    <col min="10905" max="10905" customWidth="0" width="9.0" style="2"/>
    <col min="10906" max="10906" customWidth="0" width="9.0" style="2"/>
    <col min="10907" max="10907" customWidth="0" width="9.0" style="2"/>
    <col min="10908" max="10908" customWidth="0" width="9.0" style="2"/>
    <col min="10909" max="10909" customWidth="0" width="9.0" style="2"/>
    <col min="10910" max="10910" customWidth="0" width="9.0" style="2"/>
    <col min="10911" max="10911" customWidth="0" width="9.0" style="2"/>
    <col min="10912" max="10912" customWidth="0" width="9.0" style="2"/>
    <col min="10913" max="10913" customWidth="0" width="9.0" style="2"/>
    <col min="10914" max="10914" customWidth="0" width="9.0" style="2"/>
    <col min="10915" max="10915" customWidth="0" width="9.0" style="2"/>
    <col min="10916" max="10916" customWidth="0" width="9.0" style="2"/>
    <col min="10917" max="10917" customWidth="0" width="9.0" style="2"/>
    <col min="10918" max="10918" customWidth="0" width="9.0" style="2"/>
    <col min="10919" max="10919" customWidth="0" width="9.0" style="2"/>
    <col min="10920" max="10920" customWidth="0" width="9.0" style="2"/>
    <col min="10921" max="10921" customWidth="0" width="9.0" style="2"/>
    <col min="10922" max="10922" customWidth="0" width="9.0" style="2"/>
    <col min="10923" max="10923" customWidth="0" width="9.0" style="2"/>
    <col min="10924" max="10924" customWidth="0" width="9.0" style="2"/>
    <col min="10925" max="10925" customWidth="0" width="9.0" style="2"/>
    <col min="10926" max="10926" customWidth="0" width="9.0" style="2"/>
    <col min="10927" max="10927" customWidth="0" width="9.0" style="2"/>
    <col min="10928" max="10928" customWidth="0" width="9.0" style="2"/>
    <col min="10929" max="10929" customWidth="0" width="9.0" style="2"/>
    <col min="10930" max="10930" customWidth="0" width="9.0" style="2"/>
    <col min="10931" max="10931" customWidth="0" width="9.0" style="2"/>
    <col min="10932" max="10932" customWidth="0" width="9.0" style="2"/>
    <col min="10933" max="10933" customWidth="0" width="9.0" style="2"/>
    <col min="10934" max="10934" customWidth="0" width="9.0" style="2"/>
    <col min="10935" max="10935" customWidth="0" width="9.0" style="2"/>
    <col min="10936" max="10936" customWidth="0" width="9.0" style="2"/>
    <col min="10937" max="10937" customWidth="0" width="9.0" style="2"/>
    <col min="10938" max="10938" customWidth="0" width="9.0" style="2"/>
    <col min="10939" max="10939" customWidth="0" width="9.0" style="2"/>
    <col min="10940" max="10940" customWidth="0" width="9.0" style="2"/>
    <col min="10941" max="10941" customWidth="0" width="9.0" style="2"/>
    <col min="10942" max="10942" customWidth="0" width="9.0" style="2"/>
    <col min="10943" max="10943" customWidth="0" width="9.0" style="2"/>
    <col min="10944" max="10944" customWidth="0" width="9.0" style="2"/>
    <col min="10945" max="10945" customWidth="0" width="9.0" style="2"/>
    <col min="10946" max="10946" customWidth="0" width="9.0" style="2"/>
    <col min="10947" max="10947" customWidth="0" width="9.0" style="2"/>
    <col min="10948" max="10948" customWidth="0" width="9.0" style="2"/>
    <col min="10949" max="10949" customWidth="0" width="9.0" style="2"/>
    <col min="10950" max="10950" customWidth="0" width="9.0" style="2"/>
    <col min="10951" max="10951" customWidth="0" width="9.0" style="2"/>
    <col min="10952" max="10952" customWidth="0" width="9.0" style="2"/>
    <col min="10953" max="10953" customWidth="0" width="9.0" style="2"/>
    <col min="10954" max="10954" customWidth="0" width="9.0" style="2"/>
    <col min="10955" max="10955" customWidth="0" width="9.0" style="2"/>
    <col min="10956" max="10956" customWidth="0" width="9.0" style="2"/>
    <col min="10957" max="10957" customWidth="0" width="9.0" style="2"/>
    <col min="10958" max="10958" customWidth="0" width="9.0" style="2"/>
    <col min="10959" max="10959" customWidth="0" width="9.0" style="2"/>
    <col min="10960" max="10960" customWidth="0" width="9.0" style="2"/>
    <col min="10961" max="10961" customWidth="0" width="9.0" style="2"/>
    <col min="10962" max="10962" customWidth="0" width="9.0" style="2"/>
    <col min="10963" max="10963" customWidth="0" width="9.0" style="2"/>
    <col min="10964" max="10964" customWidth="0" width="9.0" style="2"/>
    <col min="10965" max="10965" customWidth="0" width="9.0" style="2"/>
    <col min="10966" max="10966" customWidth="0" width="9.0" style="2"/>
    <col min="10967" max="10967" customWidth="0" width="9.0" style="2"/>
    <col min="10968" max="10968" customWidth="0" width="9.0" style="2"/>
    <col min="10969" max="10969" customWidth="0" width="9.0" style="2"/>
    <col min="10970" max="10970" customWidth="0" width="9.0" style="2"/>
    <col min="10971" max="10971" customWidth="0" width="9.0" style="2"/>
    <col min="10972" max="10972" customWidth="0" width="9.0" style="2"/>
    <col min="10973" max="10973" customWidth="0" width="9.0" style="2"/>
    <col min="10974" max="10974" customWidth="0" width="9.0" style="2"/>
    <col min="10975" max="10975" customWidth="0" width="9.0" style="2"/>
    <col min="10976" max="10976" customWidth="0" width="9.0" style="2"/>
    <col min="10977" max="10977" customWidth="0" width="9.0" style="2"/>
    <col min="10978" max="10978" customWidth="0" width="9.0" style="2"/>
    <col min="10979" max="10979" customWidth="0" width="9.0" style="2"/>
    <col min="10980" max="10980" customWidth="0" width="9.0" style="2"/>
    <col min="10981" max="10981" customWidth="0" width="9.0" style="2"/>
    <col min="10982" max="10982" customWidth="0" width="9.0" style="2"/>
    <col min="10983" max="10983" customWidth="0" width="9.0" style="2"/>
    <col min="10984" max="10984" customWidth="0" width="9.0" style="2"/>
    <col min="10985" max="10985" customWidth="0" width="9.0" style="2"/>
    <col min="10986" max="10986" customWidth="0" width="9.0" style="2"/>
    <col min="10987" max="10987" customWidth="0" width="9.0" style="2"/>
    <col min="10988" max="10988" customWidth="0" width="9.0" style="2"/>
    <col min="10989" max="10989" customWidth="0" width="9.0" style="2"/>
    <col min="10990" max="10990" customWidth="0" width="9.0" style="2"/>
    <col min="10991" max="10991" customWidth="0" width="9.0" style="2"/>
    <col min="10992" max="10992" customWidth="0" width="9.0" style="2"/>
    <col min="10993" max="10993" customWidth="0" width="9.0" style="2"/>
    <col min="10994" max="10994" customWidth="0" width="9.0" style="2"/>
    <col min="10995" max="10995" customWidth="0" width="9.0" style="2"/>
    <col min="10996" max="10996" customWidth="0" width="9.0" style="2"/>
    <col min="10997" max="10997" customWidth="0" width="9.0" style="2"/>
    <col min="10998" max="10998" customWidth="0" width="9.0" style="2"/>
    <col min="10999" max="10999" customWidth="0" width="9.0" style="2"/>
    <col min="11000" max="11000" customWidth="0" width="9.0" style="2"/>
    <col min="11001" max="11001" customWidth="0" width="9.0" style="2"/>
    <col min="11002" max="11002" customWidth="0" width="9.0" style="2"/>
    <col min="11003" max="11003" customWidth="0" width="9.0" style="2"/>
    <col min="11004" max="11004" customWidth="0" width="9.0" style="2"/>
    <col min="11005" max="11005" customWidth="0" width="9.0" style="2"/>
    <col min="11006" max="11006" customWidth="0" width="9.0" style="2"/>
    <col min="11007" max="11007" customWidth="0" width="9.0" style="2"/>
    <col min="11008" max="11008" customWidth="0" width="9.0" style="2"/>
    <col min="11009" max="11009" customWidth="0" width="9.0" style="2"/>
    <col min="11010" max="11010" customWidth="0" width="9.0" style="2"/>
    <col min="11011" max="11011" customWidth="0" width="9.0" style="2"/>
    <col min="11012" max="11012" customWidth="0" width="9.0" style="2"/>
    <col min="11013" max="11013" customWidth="0" width="9.0" style="2"/>
    <col min="11014" max="11014" customWidth="0" width="9.0" style="2"/>
    <col min="11015" max="11015" customWidth="0" width="9.0" style="2"/>
    <col min="11016" max="11016" customWidth="0" width="9.0" style="2"/>
    <col min="11017" max="11017" customWidth="0" width="9.0" style="2"/>
    <col min="11018" max="11018" customWidth="0" width="9.0" style="2"/>
    <col min="11019" max="11019" customWidth="0" width="9.0" style="2"/>
    <col min="11020" max="11020" customWidth="0" width="9.0" style="2"/>
    <col min="11021" max="11021" customWidth="0" width="9.0" style="2"/>
    <col min="11022" max="11022" customWidth="0" width="9.0" style="2"/>
    <col min="11023" max="11023" customWidth="0" width="9.0" style="2"/>
    <col min="11024" max="11024" customWidth="0" width="9.0" style="2"/>
    <col min="11025" max="11025" customWidth="0" width="9.0" style="2"/>
    <col min="11026" max="11026" customWidth="0" width="9.0" style="2"/>
    <col min="11027" max="11027" customWidth="0" width="9.0" style="2"/>
    <col min="11028" max="11028" customWidth="0" width="9.0" style="2"/>
    <col min="11029" max="11029" customWidth="0" width="9.0" style="2"/>
    <col min="11030" max="11030" customWidth="0" width="9.0" style="2"/>
    <col min="11031" max="11031" customWidth="0" width="9.0" style="2"/>
    <col min="11032" max="11032" customWidth="0" width="9.0" style="2"/>
    <col min="11033" max="11033" customWidth="0" width="9.0" style="2"/>
    <col min="11034" max="11034" customWidth="0" width="9.0" style="2"/>
    <col min="11035" max="11035" customWidth="0" width="9.0" style="2"/>
    <col min="11036" max="11036" customWidth="0" width="9.0" style="2"/>
    <col min="11037" max="11037" customWidth="0" width="9.0" style="2"/>
    <col min="11038" max="11038" customWidth="0" width="9.0" style="2"/>
    <col min="11039" max="11039" customWidth="0" width="9.0" style="2"/>
    <col min="11040" max="11040" customWidth="0" width="9.0" style="2"/>
    <col min="11041" max="11041" customWidth="0" width="9.0" style="2"/>
    <col min="11042" max="11042" customWidth="0" width="9.0" style="2"/>
    <col min="11043" max="11043" customWidth="0" width="9.0" style="2"/>
    <col min="11044" max="11044" customWidth="0" width="9.0" style="2"/>
    <col min="11045" max="11045" customWidth="0" width="9.0" style="2"/>
    <col min="11046" max="11046" customWidth="0" width="9.0" style="2"/>
    <col min="11047" max="11047" customWidth="0" width="9.0" style="2"/>
    <col min="11048" max="11048" customWidth="0" width="9.0" style="2"/>
    <col min="11049" max="11049" customWidth="0" width="9.0" style="2"/>
    <col min="11050" max="11050" customWidth="0" width="9.0" style="2"/>
    <col min="11051" max="11051" customWidth="0" width="9.0" style="2"/>
    <col min="11052" max="11052" customWidth="0" width="9.0" style="2"/>
    <col min="11053" max="11053" customWidth="0" width="9.0" style="2"/>
    <col min="11054" max="11054" customWidth="0" width="9.0" style="2"/>
    <col min="11055" max="11055" customWidth="0" width="9.0" style="2"/>
    <col min="11056" max="11056" customWidth="0" width="9.0" style="2"/>
    <col min="11057" max="11057" customWidth="0" width="9.0" style="2"/>
    <col min="11058" max="11058" customWidth="0" width="9.0" style="2"/>
    <col min="11059" max="11059" customWidth="0" width="9.0" style="2"/>
    <col min="11060" max="11060" customWidth="0" width="9.0" style="2"/>
    <col min="11061" max="11061" customWidth="0" width="9.0" style="2"/>
    <col min="11062" max="11062" customWidth="0" width="9.0" style="2"/>
    <col min="11063" max="11063" customWidth="0" width="9.0" style="2"/>
    <col min="11064" max="11064" customWidth="0" width="9.0" style="2"/>
    <col min="11065" max="11065" customWidth="0" width="9.0" style="2"/>
    <col min="11066" max="11066" customWidth="0" width="9.0" style="2"/>
    <col min="11067" max="11067" customWidth="0" width="9.0" style="2"/>
    <col min="11068" max="11068" customWidth="0" width="9.0" style="2"/>
    <col min="11069" max="11069" customWidth="0" width="9.0" style="2"/>
    <col min="11070" max="11070" customWidth="0" width="9.0" style="2"/>
    <col min="11071" max="11071" customWidth="0" width="9.0" style="2"/>
    <col min="11072" max="11072" customWidth="0" width="9.0" style="2"/>
    <col min="11073" max="11073" customWidth="0" width="9.0" style="2"/>
    <col min="11074" max="11074" customWidth="0" width="9.0" style="2"/>
    <col min="11075" max="11075" customWidth="0" width="9.0" style="2"/>
    <col min="11076" max="11076" customWidth="0" width="9.0" style="2"/>
    <col min="11077" max="11077" customWidth="0" width="9.0" style="2"/>
    <col min="11078" max="11078" customWidth="0" width="9.0" style="2"/>
    <col min="11079" max="11079" customWidth="0" width="9.0" style="2"/>
    <col min="11080" max="11080" customWidth="0" width="9.0" style="2"/>
    <col min="11081" max="11081" customWidth="0" width="9.0" style="2"/>
    <col min="11082" max="11082" customWidth="0" width="9.0" style="2"/>
    <col min="11083" max="11083" customWidth="0" width="9.0" style="2"/>
    <col min="11084" max="11084" customWidth="0" width="9.0" style="2"/>
    <col min="11085" max="11085" customWidth="0" width="9.0" style="2"/>
    <col min="11086" max="11086" customWidth="0" width="9.0" style="2"/>
    <col min="11087" max="11087" customWidth="0" width="9.0" style="2"/>
    <col min="11088" max="11088" customWidth="0" width="9.0" style="2"/>
    <col min="11089" max="11089" customWidth="0" width="9.0" style="2"/>
    <col min="11090" max="11090" customWidth="0" width="9.0" style="2"/>
    <col min="11091" max="11091" customWidth="0" width="9.0" style="2"/>
    <col min="11092" max="11092" customWidth="0" width="9.0" style="2"/>
    <col min="11093" max="11093" customWidth="0" width="9.0" style="2"/>
    <col min="11094" max="11094" customWidth="0" width="9.0" style="2"/>
    <col min="11095" max="11095" customWidth="0" width="9.0" style="2"/>
    <col min="11096" max="11096" customWidth="0" width="9.0" style="2"/>
    <col min="11097" max="11097" customWidth="0" width="9.0" style="2"/>
    <col min="11098" max="11098" customWidth="0" width="9.0" style="2"/>
    <col min="11099" max="11099" customWidth="0" width="9.0" style="2"/>
    <col min="11100" max="11100" customWidth="0" width="9.0" style="2"/>
    <col min="11101" max="11101" customWidth="0" width="9.0" style="2"/>
    <col min="11102" max="11102" customWidth="0" width="9.0" style="2"/>
    <col min="11103" max="11103" customWidth="0" width="9.0" style="2"/>
    <col min="11104" max="11104" customWidth="0" width="9.0" style="2"/>
    <col min="11105" max="11105" customWidth="0" width="9.0" style="2"/>
    <col min="11106" max="11106" customWidth="0" width="9.0" style="2"/>
    <col min="11107" max="11107" customWidth="0" width="9.0" style="2"/>
    <col min="11108" max="11108" customWidth="0" width="9.0" style="2"/>
    <col min="11109" max="11109" customWidth="0" width="9.0" style="2"/>
    <col min="11110" max="11110" customWidth="0" width="9.0" style="2"/>
    <col min="11111" max="11111" customWidth="0" width="9.0" style="2"/>
    <col min="11112" max="11112" customWidth="0" width="9.0" style="2"/>
    <col min="11113" max="11113" customWidth="0" width="9.0" style="2"/>
    <col min="11114" max="11114" customWidth="0" width="9.0" style="2"/>
    <col min="11115" max="11115" customWidth="0" width="9.0" style="2"/>
    <col min="11116" max="11116" customWidth="0" width="9.0" style="2"/>
    <col min="11117" max="11117" customWidth="0" width="9.0" style="2"/>
    <col min="11118" max="11118" customWidth="0" width="9.0" style="2"/>
    <col min="11119" max="11119" customWidth="0" width="9.0" style="2"/>
    <col min="11120" max="11120" customWidth="0" width="9.0" style="2"/>
    <col min="11121" max="11121" customWidth="0" width="9.0" style="2"/>
    <col min="11122" max="11122" customWidth="0" width="9.0" style="2"/>
    <col min="11123" max="11123" customWidth="0" width="9.0" style="2"/>
    <col min="11124" max="11124" customWidth="0" width="9.0" style="2"/>
    <col min="11125" max="11125" customWidth="0" width="9.0" style="2"/>
    <col min="11126" max="11126" customWidth="0" width="9.0" style="2"/>
    <col min="11127" max="11127" customWidth="0" width="9.0" style="2"/>
    <col min="11128" max="11128" customWidth="0" width="9.0" style="2"/>
    <col min="11129" max="11129" customWidth="0" width="9.0" style="2"/>
    <col min="11130" max="11130" customWidth="0" width="9.0" style="2"/>
    <col min="11131" max="11131" customWidth="0" width="9.0" style="2"/>
    <col min="11132" max="11132" customWidth="0" width="9.0" style="2"/>
    <col min="11133" max="11133" customWidth="0" width="9.0" style="2"/>
    <col min="11134" max="11134" customWidth="0" width="9.0" style="2"/>
    <col min="11135" max="11135" customWidth="0" width="9.0" style="2"/>
    <col min="11136" max="11136" customWidth="0" width="9.0" style="2"/>
    <col min="11137" max="11137" customWidth="0" width="9.0" style="2"/>
    <col min="11138" max="11138" customWidth="0" width="9.0" style="2"/>
    <col min="11139" max="11139" customWidth="0" width="9.0" style="2"/>
    <col min="11140" max="11140" customWidth="0" width="9.0" style="2"/>
    <col min="11141" max="11141" customWidth="0" width="9.0" style="2"/>
    <col min="11142" max="11142" customWidth="0" width="9.0" style="2"/>
    <col min="11143" max="11143" customWidth="0" width="9.0" style="2"/>
    <col min="11144" max="11144" customWidth="0" width="9.0" style="2"/>
    <col min="11145" max="11145" customWidth="0" width="9.0" style="2"/>
    <col min="11146" max="11146" customWidth="0" width="9.0" style="2"/>
    <col min="11147" max="11147" customWidth="0" width="9.0" style="2"/>
    <col min="11148" max="11148" customWidth="0" width="9.0" style="2"/>
    <col min="11149" max="11149" customWidth="0" width="9.0" style="2"/>
    <col min="11150" max="11150" customWidth="0" width="9.0" style="2"/>
    <col min="11151" max="11151" customWidth="0" width="9.0" style="2"/>
    <col min="11152" max="11152" customWidth="0" width="9.0" style="2"/>
    <col min="11153" max="11153" customWidth="0" width="9.0" style="2"/>
    <col min="11154" max="11154" customWidth="0" width="9.0" style="2"/>
    <col min="11155" max="11155" customWidth="0" width="9.0" style="2"/>
    <col min="11156" max="11156" customWidth="0" width="9.0" style="2"/>
    <col min="11157" max="11157" customWidth="0" width="9.0" style="2"/>
    <col min="11158" max="11158" customWidth="0" width="9.0" style="2"/>
    <col min="11159" max="11159" customWidth="0" width="9.0" style="2"/>
    <col min="11160" max="11160" customWidth="0" width="9.0" style="2"/>
    <col min="11161" max="11161" customWidth="0" width="9.0" style="2"/>
    <col min="11162" max="11162" customWidth="0" width="9.0" style="2"/>
    <col min="11163" max="11163" customWidth="0" width="9.0" style="2"/>
    <col min="11164" max="11164" customWidth="0" width="9.0" style="2"/>
    <col min="11165" max="11165" customWidth="0" width="9.0" style="2"/>
    <col min="11166" max="11166" customWidth="0" width="9.0" style="2"/>
    <col min="11167" max="11167" customWidth="0" width="9.0" style="2"/>
    <col min="11168" max="11168" customWidth="0" width="9.0" style="2"/>
    <col min="11169" max="11169" customWidth="0" width="9.0" style="2"/>
    <col min="11170" max="11170" customWidth="0" width="9.0" style="2"/>
    <col min="11171" max="11171" customWidth="0" width="9.0" style="2"/>
    <col min="11172" max="11172" customWidth="0" width="9.0" style="2"/>
    <col min="11173" max="11173" customWidth="0" width="9.0" style="2"/>
    <col min="11174" max="11174" customWidth="0" width="9.0" style="2"/>
    <col min="11175" max="11175" customWidth="0" width="9.0" style="2"/>
    <col min="11176" max="11176" customWidth="0" width="9.0" style="2"/>
    <col min="11177" max="11177" customWidth="0" width="9.0" style="2"/>
    <col min="11178" max="11178" customWidth="0" width="9.0" style="2"/>
    <col min="11179" max="11179" customWidth="0" width="9.0" style="2"/>
    <col min="11180" max="11180" customWidth="0" width="9.0" style="2"/>
    <col min="11181" max="11181" customWidth="0" width="9.0" style="2"/>
    <col min="11182" max="11182" customWidth="0" width="9.0" style="2"/>
    <col min="11183" max="11183" customWidth="0" width="9.0" style="2"/>
    <col min="11184" max="11184" customWidth="0" width="9.0" style="2"/>
    <col min="11185" max="11185" customWidth="0" width="9.0" style="2"/>
    <col min="11186" max="11186" customWidth="0" width="9.0" style="2"/>
    <col min="11187" max="11187" customWidth="0" width="9.0" style="2"/>
    <col min="11188" max="11188" customWidth="0" width="9.0" style="2"/>
    <col min="11189" max="11189" customWidth="0" width="9.0" style="2"/>
    <col min="11190" max="11190" customWidth="0" width="9.0" style="2"/>
    <col min="11191" max="11191" customWidth="0" width="9.0" style="2"/>
    <col min="11192" max="11192" customWidth="0" width="9.0" style="2"/>
    <col min="11193" max="11193" customWidth="0" width="9.0" style="2"/>
    <col min="11194" max="11194" customWidth="0" width="9.0" style="2"/>
    <col min="11195" max="11195" customWidth="0" width="9.0" style="2"/>
    <col min="11196" max="11196" customWidth="0" width="9.0" style="2"/>
    <col min="11197" max="11197" customWidth="0" width="9.0" style="2"/>
    <col min="11198" max="11198" customWidth="0" width="9.0" style="2"/>
    <col min="11199" max="11199" customWidth="0" width="9.0" style="2"/>
    <col min="11200" max="11200" customWidth="0" width="9.0" style="2"/>
    <col min="11201" max="11201" customWidth="0" width="9.0" style="2"/>
    <col min="11202" max="11202" customWidth="0" width="9.0" style="2"/>
    <col min="11203" max="11203" customWidth="0" width="9.0" style="2"/>
    <col min="11204" max="11204" customWidth="0" width="9.0" style="2"/>
    <col min="11205" max="11205" customWidth="0" width="9.0" style="2"/>
    <col min="11206" max="11206" customWidth="0" width="9.0" style="2"/>
    <col min="11207" max="11207" customWidth="0" width="9.0" style="2"/>
    <col min="11208" max="11208" customWidth="0" width="9.0" style="2"/>
    <col min="11209" max="11209" customWidth="0" width="9.0" style="2"/>
    <col min="11210" max="11210" customWidth="0" width="9.0" style="2"/>
    <col min="11211" max="11211" customWidth="0" width="9.0" style="2"/>
    <col min="11212" max="11212" customWidth="0" width="9.0" style="2"/>
    <col min="11213" max="11213" customWidth="0" width="9.0" style="2"/>
    <col min="11214" max="11214" customWidth="0" width="9.0" style="2"/>
    <col min="11215" max="11215" customWidth="0" width="9.0" style="2"/>
    <col min="11216" max="11216" customWidth="0" width="9.0" style="2"/>
    <col min="11217" max="11217" customWidth="0" width="9.0" style="2"/>
    <col min="11218" max="11218" customWidth="0" width="9.0" style="2"/>
    <col min="11219" max="11219" customWidth="0" width="9.0" style="2"/>
    <col min="11220" max="11220" customWidth="0" width="9.0" style="2"/>
    <col min="11221" max="11221" customWidth="0" width="9.0" style="2"/>
    <col min="11222" max="11222" customWidth="0" width="9.0" style="2"/>
    <col min="11223" max="11223" customWidth="0" width="9.0" style="2"/>
    <col min="11224" max="11224" customWidth="0" width="9.0" style="2"/>
    <col min="11225" max="11225" customWidth="0" width="9.0" style="2"/>
    <col min="11226" max="11226" customWidth="0" width="9.0" style="2"/>
    <col min="11227" max="11227" customWidth="0" width="9.0" style="2"/>
    <col min="11228" max="11228" customWidth="0" width="9.0" style="2"/>
    <col min="11229" max="11229" customWidth="0" width="9.0" style="2"/>
    <col min="11230" max="11230" customWidth="0" width="9.0" style="2"/>
    <col min="11231" max="11231" customWidth="0" width="9.0" style="2"/>
    <col min="11232" max="11232" customWidth="0" width="9.0" style="2"/>
    <col min="11233" max="11233" customWidth="0" width="9.0" style="2"/>
    <col min="11234" max="11234" customWidth="0" width="9.0" style="2"/>
    <col min="11235" max="11235" customWidth="0" width="9.0" style="2"/>
    <col min="11236" max="11236" customWidth="0" width="9.0" style="2"/>
    <col min="11237" max="11237" customWidth="0" width="9.0" style="2"/>
    <col min="11238" max="11238" customWidth="0" width="9.0" style="2"/>
    <col min="11239" max="11239" customWidth="0" width="9.0" style="2"/>
    <col min="11240" max="11240" customWidth="0" width="9.0" style="2"/>
    <col min="11241" max="11241" customWidth="0" width="9.0" style="2"/>
    <col min="11242" max="11242" customWidth="0" width="9.0" style="2"/>
    <col min="11243" max="11243" customWidth="0" width="9.0" style="2"/>
    <col min="11244" max="11244" customWidth="0" width="9.0" style="2"/>
    <col min="11245" max="11245" customWidth="0" width="9.0" style="2"/>
    <col min="11246" max="11246" customWidth="0" width="9.0" style="2"/>
    <col min="11247" max="11247" customWidth="0" width="9.0" style="2"/>
    <col min="11248" max="11248" customWidth="0" width="9.0" style="2"/>
    <col min="11249" max="11249" customWidth="0" width="9.0" style="2"/>
    <col min="11250" max="11250" customWidth="0" width="9.0" style="2"/>
    <col min="11251" max="11251" customWidth="0" width="9.0" style="2"/>
    <col min="11252" max="11252" customWidth="0" width="9.0" style="2"/>
    <col min="11253" max="11253" customWidth="0" width="9.0" style="2"/>
    <col min="11254" max="11254" customWidth="0" width="9.0" style="2"/>
    <col min="11255" max="11255" customWidth="0" width="9.0" style="2"/>
    <col min="11256" max="11256" customWidth="0" width="9.0" style="2"/>
    <col min="11257" max="11257" customWidth="0" width="9.0" style="2"/>
    <col min="11258" max="11258" customWidth="0" width="9.0" style="2"/>
    <col min="11259" max="11259" customWidth="0" width="9.0" style="2"/>
    <col min="11260" max="11260" customWidth="0" width="9.0" style="2"/>
    <col min="11261" max="11261" customWidth="0" width="9.0" style="2"/>
    <col min="11262" max="11262" customWidth="0" width="9.0" style="2"/>
    <col min="11263" max="11263" customWidth="0" width="9.0" style="2"/>
    <col min="11264" max="11264" customWidth="0" width="9.0" style="2"/>
    <col min="11265" max="11265" customWidth="0" width="9.0" style="2"/>
    <col min="11266" max="11266" customWidth="0" width="9.0" style="2"/>
    <col min="11267" max="11267" customWidth="0" width="9.0" style="2"/>
    <col min="11268" max="11268" customWidth="0" width="9.0" style="2"/>
    <col min="11269" max="11269" customWidth="0" width="9.0" style="2"/>
    <col min="11270" max="11270" customWidth="0" width="9.0" style="2"/>
    <col min="11271" max="11271" customWidth="0" width="9.0" style="2"/>
    <col min="11272" max="11272" customWidth="0" width="9.0" style="2"/>
    <col min="11273" max="11273" customWidth="0" width="9.0" style="2"/>
    <col min="11274" max="11274" customWidth="0" width="9.0" style="2"/>
    <col min="11275" max="11275" customWidth="0" width="9.0" style="2"/>
    <col min="11276" max="11276" customWidth="0" width="9.0" style="2"/>
    <col min="11277" max="11277" customWidth="0" width="9.0" style="2"/>
    <col min="11278" max="11278" customWidth="0" width="9.0" style="2"/>
    <col min="11279" max="11279" customWidth="0" width="9.0" style="2"/>
    <col min="11280" max="11280" customWidth="0" width="9.0" style="2"/>
    <col min="11281" max="11281" customWidth="0" width="9.0" style="2"/>
    <col min="11282" max="11282" customWidth="0" width="9.0" style="2"/>
    <col min="11283" max="11283" customWidth="0" width="9.0" style="2"/>
    <col min="11284" max="11284" customWidth="0" width="9.0" style="2"/>
    <col min="11285" max="11285" customWidth="0" width="9.0" style="2"/>
    <col min="11286" max="11286" customWidth="0" width="9.0" style="2"/>
    <col min="11287" max="11287" customWidth="0" width="9.0" style="2"/>
    <col min="11288" max="11288" customWidth="0" width="9.0" style="2"/>
    <col min="11289" max="11289" customWidth="0" width="9.0" style="2"/>
    <col min="11290" max="11290" customWidth="0" width="9.0" style="2"/>
    <col min="11291" max="11291" customWidth="0" width="9.0" style="2"/>
    <col min="11292" max="11292" customWidth="0" width="9.0" style="2"/>
    <col min="11293" max="11293" customWidth="0" width="9.0" style="2"/>
    <col min="11294" max="11294" customWidth="0" width="9.0" style="2"/>
    <col min="11295" max="11295" customWidth="0" width="9.0" style="2"/>
    <col min="11296" max="11296" customWidth="0" width="9.0" style="2"/>
    <col min="11297" max="11297" customWidth="0" width="9.0" style="2"/>
    <col min="11298" max="11298" customWidth="0" width="9.0" style="2"/>
    <col min="11299" max="11299" customWidth="0" width="9.0" style="2"/>
    <col min="11300" max="11300" customWidth="0" width="9.0" style="2"/>
    <col min="11301" max="11301" customWidth="0" width="9.0" style="2"/>
    <col min="11302" max="11302" customWidth="0" width="9.0" style="2"/>
    <col min="11303" max="11303" customWidth="0" width="9.0" style="2"/>
    <col min="11304" max="11304" customWidth="0" width="9.0" style="2"/>
    <col min="11305" max="11305" customWidth="0" width="9.0" style="2"/>
    <col min="11306" max="11306" customWidth="0" width="9.0" style="2"/>
    <col min="11307" max="11307" customWidth="0" width="9.0" style="2"/>
    <col min="11308" max="11308" customWidth="0" width="9.0" style="2"/>
    <col min="11309" max="11309" customWidth="0" width="9.0" style="2"/>
    <col min="11310" max="11310" customWidth="0" width="9.0" style="2"/>
    <col min="11311" max="11311" customWidth="0" width="9.0" style="2"/>
    <col min="11312" max="11312" customWidth="0" width="9.0" style="2"/>
    <col min="11313" max="11313" customWidth="0" width="9.0" style="2"/>
    <col min="11314" max="11314" customWidth="0" width="9.0" style="2"/>
    <col min="11315" max="11315" customWidth="0" width="9.0" style="2"/>
    <col min="11316" max="11316" customWidth="0" width="9.0" style="2"/>
    <col min="11317" max="11317" customWidth="0" width="9.0" style="2"/>
    <col min="11318" max="11318" customWidth="0" width="9.0" style="2"/>
    <col min="11319" max="11319" customWidth="0" width="9.0" style="2"/>
    <col min="11320" max="11320" customWidth="0" width="9.0" style="2"/>
    <col min="11321" max="11321" customWidth="0" width="9.0" style="2"/>
    <col min="11322" max="11322" customWidth="0" width="9.0" style="2"/>
    <col min="11323" max="11323" customWidth="0" width="9.0" style="2"/>
    <col min="11324" max="11324" customWidth="0" width="9.0" style="2"/>
    <col min="11325" max="11325" customWidth="0" width="9.0" style="2"/>
    <col min="11326" max="11326" customWidth="0" width="9.0" style="2"/>
    <col min="11327" max="11327" customWidth="0" width="9.0" style="2"/>
    <col min="11328" max="11328" customWidth="0" width="9.0" style="2"/>
    <col min="11329" max="11329" customWidth="0" width="9.0" style="2"/>
    <col min="11330" max="11330" customWidth="0" width="9.0" style="2"/>
    <col min="11331" max="11331" customWidth="0" width="9.0" style="2"/>
    <col min="11332" max="11332" customWidth="0" width="9.0" style="2"/>
    <col min="11333" max="11333" customWidth="0" width="9.0" style="2"/>
    <col min="11334" max="11334" customWidth="0" width="9.0" style="2"/>
    <col min="11335" max="11335" customWidth="0" width="9.0" style="2"/>
    <col min="11336" max="11336" customWidth="0" width="9.0" style="2"/>
    <col min="11337" max="11337" customWidth="0" width="9.0" style="2"/>
    <col min="11338" max="11338" customWidth="0" width="9.0" style="2"/>
    <col min="11339" max="11339" customWidth="0" width="9.0" style="2"/>
    <col min="11340" max="11340" customWidth="0" width="9.0" style="2"/>
    <col min="11341" max="11341" customWidth="0" width="9.0" style="2"/>
    <col min="11342" max="11342" customWidth="0" width="9.0" style="2"/>
    <col min="11343" max="11343" customWidth="0" width="9.0" style="2"/>
    <col min="11344" max="11344" customWidth="0" width="9.0" style="2"/>
    <col min="11345" max="11345" customWidth="0" width="9.0" style="2"/>
    <col min="11346" max="11346" customWidth="0" width="9.0" style="2"/>
    <col min="11347" max="11347" customWidth="0" width="9.0" style="2"/>
    <col min="11348" max="11348" customWidth="0" width="9.0" style="2"/>
    <col min="11349" max="11349" customWidth="0" width="9.0" style="2"/>
    <col min="11350" max="11350" customWidth="0" width="9.0" style="2"/>
    <col min="11351" max="11351" customWidth="0" width="9.0" style="2"/>
    <col min="11352" max="11352" customWidth="0" width="9.0" style="2"/>
    <col min="11353" max="11353" customWidth="0" width="9.0" style="2"/>
    <col min="11354" max="11354" customWidth="0" width="9.0" style="2"/>
    <col min="11355" max="11355" customWidth="0" width="9.0" style="2"/>
    <col min="11356" max="11356" customWidth="0" width="9.0" style="2"/>
    <col min="11357" max="11357" customWidth="0" width="9.0" style="2"/>
    <col min="11358" max="11358" customWidth="0" width="9.0" style="2"/>
    <col min="11359" max="11359" customWidth="0" width="9.0" style="2"/>
    <col min="11360" max="11360" customWidth="0" width="9.0" style="2"/>
    <col min="11361" max="11361" customWidth="0" width="9.0" style="2"/>
    <col min="11362" max="11362" customWidth="0" width="9.0" style="2"/>
    <col min="11363" max="11363" customWidth="0" width="9.0" style="2"/>
    <col min="11364" max="11364" customWidth="0" width="9.0" style="2"/>
    <col min="11365" max="11365" customWidth="0" width="9.0" style="2"/>
    <col min="11366" max="11366" customWidth="0" width="9.0" style="2"/>
    <col min="11367" max="11367" customWidth="0" width="9.0" style="2"/>
    <col min="11368" max="11368" customWidth="0" width="9.0" style="2"/>
    <col min="11369" max="11369" customWidth="0" width="9.0" style="2"/>
    <col min="11370" max="11370" customWidth="0" width="9.0" style="2"/>
    <col min="11371" max="11371" customWidth="0" width="9.0" style="2"/>
    <col min="11372" max="11372" customWidth="0" width="9.0" style="2"/>
    <col min="11373" max="11373" customWidth="0" width="9.0" style="2"/>
    <col min="11374" max="11374" customWidth="0" width="9.0" style="2"/>
    <col min="11375" max="11375" customWidth="0" width="9.0" style="2"/>
    <col min="11376" max="11376" customWidth="0" width="9.0" style="2"/>
    <col min="11377" max="11377" customWidth="0" width="9.0" style="2"/>
    <col min="11378" max="11378" customWidth="0" width="9.0" style="2"/>
    <col min="11379" max="11379" customWidth="0" width="9.0" style="2"/>
    <col min="11380" max="11380" customWidth="0" width="9.0" style="2"/>
    <col min="11381" max="11381" customWidth="0" width="9.0" style="2"/>
    <col min="11382" max="11382" customWidth="0" width="9.0" style="2"/>
    <col min="11383" max="11383" customWidth="0" width="9.0" style="2"/>
    <col min="11384" max="11384" customWidth="0" width="9.0" style="2"/>
    <col min="11385" max="11385" customWidth="0" width="9.0" style="2"/>
    <col min="11386" max="11386" customWidth="0" width="9.0" style="2"/>
    <col min="11387" max="11387" customWidth="0" width="9.0" style="2"/>
    <col min="11388" max="11388" customWidth="0" width="9.0" style="2"/>
    <col min="11389" max="11389" customWidth="0" width="9.0" style="2"/>
    <col min="11390" max="11390" customWidth="0" width="9.0" style="2"/>
    <col min="11391" max="11391" customWidth="0" width="9.0" style="2"/>
    <col min="11392" max="11392" customWidth="0" width="9.0" style="2"/>
    <col min="11393" max="11393" customWidth="0" width="9.0" style="2"/>
    <col min="11394" max="11394" customWidth="0" width="9.0" style="2"/>
    <col min="11395" max="11395" customWidth="0" width="9.0" style="2"/>
    <col min="11396" max="11396" customWidth="0" width="9.0" style="2"/>
    <col min="11397" max="11397" customWidth="0" width="9.0" style="2"/>
    <col min="11398" max="11398" customWidth="0" width="9.0" style="2"/>
    <col min="11399" max="11399" customWidth="0" width="9.0" style="2"/>
    <col min="11400" max="11400" customWidth="0" width="9.0" style="2"/>
    <col min="11401" max="11401" customWidth="0" width="9.0" style="2"/>
    <col min="11402" max="11402" customWidth="0" width="9.0" style="2"/>
    <col min="11403" max="11403" customWidth="0" width="9.0" style="2"/>
    <col min="11404" max="11404" customWidth="0" width="9.0" style="2"/>
    <col min="11405" max="11405" customWidth="0" width="9.0" style="2"/>
    <col min="11406" max="11406" customWidth="0" width="9.0" style="2"/>
    <col min="11407" max="11407" customWidth="0" width="9.0" style="2"/>
    <col min="11408" max="11408" customWidth="0" width="9.0" style="2"/>
    <col min="11409" max="11409" customWidth="0" width="9.0" style="2"/>
    <col min="11410" max="11410" customWidth="0" width="9.0" style="2"/>
    <col min="11411" max="11411" customWidth="0" width="9.0" style="2"/>
    <col min="11412" max="11412" customWidth="0" width="9.0" style="2"/>
    <col min="11413" max="11413" customWidth="0" width="9.0" style="2"/>
    <col min="11414" max="11414" customWidth="0" width="9.0" style="2"/>
    <col min="11415" max="11415" customWidth="0" width="9.0" style="2"/>
    <col min="11416" max="11416" customWidth="0" width="9.0" style="2"/>
    <col min="11417" max="11417" customWidth="0" width="9.0" style="2"/>
    <col min="11418" max="11418" customWidth="0" width="9.0" style="2"/>
    <col min="11419" max="11419" customWidth="0" width="9.0" style="2"/>
    <col min="11420" max="11420" customWidth="0" width="9.0" style="2"/>
    <col min="11421" max="11421" customWidth="0" width="9.0" style="2"/>
    <col min="11422" max="11422" customWidth="0" width="9.0" style="2"/>
    <col min="11423" max="11423" customWidth="0" width="9.0" style="2"/>
    <col min="11424" max="11424" customWidth="0" width="9.0" style="2"/>
    <col min="11425" max="11425" customWidth="0" width="9.0" style="2"/>
    <col min="11426" max="11426" customWidth="0" width="9.0" style="2"/>
    <col min="11427" max="11427" customWidth="0" width="9.0" style="2"/>
    <col min="11428" max="11428" customWidth="0" width="9.0" style="2"/>
    <col min="11429" max="11429" customWidth="0" width="9.0" style="2"/>
    <col min="11430" max="11430" customWidth="0" width="9.0" style="2"/>
    <col min="11431" max="11431" customWidth="0" width="9.0" style="2"/>
    <col min="11432" max="11432" customWidth="0" width="9.0" style="2"/>
    <col min="11433" max="11433" customWidth="0" width="9.0" style="2"/>
    <col min="11434" max="11434" customWidth="0" width="9.0" style="2"/>
    <col min="11435" max="11435" customWidth="0" width="9.0" style="2"/>
    <col min="11436" max="11436" customWidth="0" width="9.0" style="2"/>
    <col min="11437" max="11437" customWidth="0" width="9.0" style="2"/>
    <col min="11438" max="11438" customWidth="0" width="9.0" style="2"/>
    <col min="11439" max="11439" customWidth="0" width="9.0" style="2"/>
    <col min="11440" max="11440" customWidth="0" width="9.0" style="2"/>
    <col min="11441" max="11441" customWidth="0" width="9.0" style="2"/>
    <col min="11442" max="11442" customWidth="0" width="9.0" style="2"/>
    <col min="11443" max="11443" customWidth="0" width="9.0" style="2"/>
    <col min="11444" max="11444" customWidth="0" width="9.0" style="2"/>
    <col min="11445" max="11445" customWidth="0" width="9.0" style="2"/>
    <col min="11446" max="11446" customWidth="0" width="9.0" style="2"/>
    <col min="11447" max="11447" customWidth="0" width="9.0" style="2"/>
    <col min="11448" max="11448" customWidth="0" width="9.0" style="2"/>
    <col min="11449" max="11449" customWidth="0" width="9.0" style="2"/>
    <col min="11450" max="11450" customWidth="0" width="9.0" style="2"/>
    <col min="11451" max="11451" customWidth="0" width="9.0" style="2"/>
    <col min="11452" max="11452" customWidth="0" width="9.0" style="2"/>
    <col min="11453" max="11453" customWidth="0" width="9.0" style="2"/>
    <col min="11454" max="11454" customWidth="0" width="9.0" style="2"/>
    <col min="11455" max="11455" customWidth="0" width="9.0" style="2"/>
    <col min="11456" max="11456" customWidth="0" width="9.0" style="2"/>
    <col min="11457" max="11457" customWidth="0" width="9.0" style="2"/>
    <col min="11458" max="11458" customWidth="0" width="9.0" style="2"/>
    <col min="11459" max="11459" customWidth="0" width="9.0" style="2"/>
    <col min="11460" max="11460" customWidth="0" width="9.0" style="2"/>
    <col min="11461" max="11461" customWidth="0" width="9.0" style="2"/>
    <col min="11462" max="11462" customWidth="0" width="9.0" style="2"/>
    <col min="11463" max="11463" customWidth="0" width="9.0" style="2"/>
    <col min="11464" max="11464" customWidth="0" width="9.0" style="2"/>
    <col min="11465" max="11465" customWidth="0" width="9.0" style="2"/>
    <col min="11466" max="11466" customWidth="0" width="9.0" style="2"/>
    <col min="11467" max="11467" customWidth="0" width="9.0" style="2"/>
    <col min="11468" max="11468" customWidth="0" width="9.0" style="2"/>
    <col min="11469" max="11469" customWidth="0" width="9.0" style="2"/>
    <col min="11470" max="11470" customWidth="0" width="9.0" style="2"/>
    <col min="11471" max="11471" customWidth="0" width="9.0" style="2"/>
    <col min="11472" max="11472" customWidth="0" width="9.0" style="2"/>
    <col min="11473" max="11473" customWidth="0" width="9.0" style="2"/>
    <col min="11474" max="11474" customWidth="0" width="9.0" style="2"/>
    <col min="11475" max="11475" customWidth="0" width="9.0" style="2"/>
    <col min="11476" max="11476" customWidth="0" width="9.0" style="2"/>
    <col min="11477" max="11477" customWidth="0" width="9.0" style="2"/>
    <col min="11478" max="11478" customWidth="0" width="9.0" style="2"/>
    <col min="11479" max="11479" customWidth="0" width="9.0" style="2"/>
    <col min="11480" max="11480" customWidth="0" width="9.0" style="2"/>
    <col min="11481" max="11481" customWidth="0" width="9.0" style="2"/>
    <col min="11482" max="11482" customWidth="0" width="9.0" style="2"/>
    <col min="11483" max="11483" customWidth="0" width="9.0" style="2"/>
    <col min="11484" max="11484" customWidth="0" width="9.0" style="2"/>
    <col min="11485" max="11485" customWidth="0" width="9.0" style="2"/>
    <col min="11486" max="11486" customWidth="0" width="9.0" style="2"/>
    <col min="11487" max="11487" customWidth="0" width="9.0" style="2"/>
    <col min="11488" max="11488" customWidth="0" width="9.0" style="2"/>
    <col min="11489" max="11489" customWidth="0" width="9.0" style="2"/>
    <col min="11490" max="11490" customWidth="0" width="9.0" style="2"/>
    <col min="11491" max="11491" customWidth="0" width="9.0" style="2"/>
    <col min="11492" max="11492" customWidth="0" width="9.0" style="2"/>
    <col min="11493" max="11493" customWidth="0" width="9.0" style="2"/>
    <col min="11494" max="11494" customWidth="0" width="9.0" style="2"/>
    <col min="11495" max="11495" customWidth="0" width="9.0" style="2"/>
    <col min="11496" max="11496" customWidth="0" width="9.0" style="2"/>
    <col min="11497" max="11497" customWidth="0" width="9.0" style="2"/>
    <col min="11498" max="11498" customWidth="0" width="9.0" style="2"/>
    <col min="11499" max="11499" customWidth="0" width="9.0" style="2"/>
    <col min="11500" max="11500" customWidth="0" width="9.0" style="2"/>
    <col min="11501" max="11501" customWidth="0" width="9.0" style="2"/>
    <col min="11502" max="11502" customWidth="0" width="9.0" style="2"/>
    <col min="11503" max="11503" customWidth="0" width="9.0" style="2"/>
    <col min="11504" max="11504" customWidth="0" width="9.0" style="2"/>
    <col min="11505" max="11505" customWidth="0" width="9.0" style="2"/>
    <col min="11506" max="11506" customWidth="0" width="9.0" style="2"/>
    <col min="11507" max="11507" customWidth="0" width="9.0" style="2"/>
    <col min="11508" max="11508" customWidth="0" width="9.0" style="2"/>
    <col min="11509" max="11509" customWidth="0" width="9.0" style="2"/>
    <col min="11510" max="11510" customWidth="0" width="9.0" style="2"/>
    <col min="11511" max="11511" customWidth="0" width="9.0" style="2"/>
    <col min="11512" max="11512" customWidth="0" width="9.0" style="2"/>
    <col min="11513" max="11513" customWidth="0" width="9.0" style="2"/>
    <col min="11514" max="11514" customWidth="0" width="9.0" style="2"/>
    <col min="11515" max="11515" customWidth="0" width="9.0" style="2"/>
    <col min="11516" max="11516" customWidth="0" width="9.0" style="2"/>
    <col min="11517" max="11517" customWidth="0" width="9.0" style="2"/>
    <col min="11518" max="11518" customWidth="0" width="9.0" style="2"/>
    <col min="11519" max="11519" customWidth="0" width="9.0" style="2"/>
    <col min="11520" max="11520" customWidth="0" width="9.0" style="2"/>
    <col min="11521" max="11521" customWidth="0" width="9.0" style="2"/>
    <col min="11522" max="11522" customWidth="0" width="9.0" style="2"/>
    <col min="11523" max="11523" customWidth="0" width="9.0" style="2"/>
    <col min="11524" max="11524" customWidth="0" width="9.0" style="2"/>
    <col min="11525" max="11525" customWidth="0" width="9.0" style="2"/>
    <col min="11526" max="11526" customWidth="0" width="9.0" style="2"/>
    <col min="11527" max="11527" customWidth="0" width="9.0" style="2"/>
    <col min="11528" max="11528" customWidth="0" width="9.0" style="2"/>
    <col min="11529" max="11529" customWidth="0" width="9.0" style="2"/>
    <col min="11530" max="11530" customWidth="0" width="9.0" style="2"/>
    <col min="11531" max="11531" customWidth="0" width="9.0" style="2"/>
    <col min="11532" max="11532" customWidth="0" width="9.0" style="2"/>
    <col min="11533" max="11533" customWidth="0" width="9.0" style="2"/>
    <col min="11534" max="11534" customWidth="0" width="9.0" style="2"/>
    <col min="11535" max="11535" customWidth="0" width="9.0" style="2"/>
    <col min="11536" max="11536" customWidth="0" width="9.0" style="2"/>
    <col min="11537" max="11537" customWidth="0" width="9.0" style="2"/>
    <col min="11538" max="11538" customWidth="0" width="9.0" style="2"/>
    <col min="11539" max="11539" customWidth="0" width="9.0" style="2"/>
    <col min="11540" max="11540" customWidth="0" width="9.0" style="2"/>
    <col min="11541" max="11541" customWidth="0" width="9.0" style="2"/>
    <col min="11542" max="11542" customWidth="0" width="9.0" style="2"/>
    <col min="11543" max="11543" customWidth="0" width="9.0" style="2"/>
    <col min="11544" max="11544" customWidth="0" width="9.0" style="2"/>
    <col min="11545" max="11545" customWidth="0" width="9.0" style="2"/>
    <col min="11546" max="11546" customWidth="0" width="9.0" style="2"/>
    <col min="11547" max="11547" customWidth="0" width="9.0" style="2"/>
    <col min="11548" max="11548" customWidth="0" width="9.0" style="2"/>
    <col min="11549" max="11549" customWidth="0" width="9.0" style="2"/>
    <col min="11550" max="11550" customWidth="0" width="9.0" style="2"/>
    <col min="11551" max="11551" customWidth="0" width="9.0" style="2"/>
    <col min="11552" max="11552" customWidth="0" width="9.0" style="2"/>
    <col min="11553" max="11553" customWidth="0" width="9.0" style="2"/>
    <col min="11554" max="11554" customWidth="0" width="9.0" style="2"/>
    <col min="11555" max="11555" customWidth="0" width="9.0" style="2"/>
    <col min="11556" max="11556" customWidth="0" width="9.0" style="2"/>
    <col min="11557" max="11557" customWidth="0" width="9.0" style="2"/>
    <col min="11558" max="11558" customWidth="0" width="9.0" style="2"/>
    <col min="11559" max="11559" customWidth="0" width="9.0" style="2"/>
    <col min="11560" max="11560" customWidth="0" width="9.0" style="2"/>
    <col min="11561" max="11561" customWidth="0" width="9.0" style="2"/>
    <col min="11562" max="11562" customWidth="0" width="9.0" style="2"/>
    <col min="11563" max="11563" customWidth="0" width="9.0" style="2"/>
    <col min="11564" max="11564" customWidth="0" width="9.0" style="2"/>
    <col min="11565" max="11565" customWidth="0" width="9.0" style="2"/>
    <col min="11566" max="11566" customWidth="0" width="9.0" style="2"/>
    <col min="11567" max="11567" customWidth="0" width="9.0" style="2"/>
    <col min="11568" max="11568" customWidth="0" width="9.0" style="2"/>
    <col min="11569" max="11569" customWidth="0" width="9.0" style="2"/>
    <col min="11570" max="11570" customWidth="0" width="9.0" style="2"/>
    <col min="11571" max="11571" customWidth="0" width="9.0" style="2"/>
    <col min="11572" max="11572" customWidth="0" width="9.0" style="2"/>
    <col min="11573" max="11573" customWidth="0" width="9.0" style="2"/>
    <col min="11574" max="11574" customWidth="0" width="9.0" style="2"/>
    <col min="11575" max="11575" customWidth="0" width="9.0" style="2"/>
    <col min="11576" max="11576" customWidth="0" width="9.0" style="2"/>
    <col min="11577" max="11577" customWidth="0" width="9.0" style="2"/>
    <col min="11578" max="11578" customWidth="0" width="9.0" style="2"/>
    <col min="11579" max="11579" customWidth="0" width="9.0" style="2"/>
    <col min="11580" max="11580" customWidth="0" width="9.0" style="2"/>
    <col min="11581" max="11581" customWidth="0" width="9.0" style="2"/>
    <col min="11582" max="11582" customWidth="0" width="9.0" style="2"/>
    <col min="11583" max="11583" customWidth="0" width="9.0" style="2"/>
    <col min="11584" max="11584" customWidth="0" width="9.0" style="2"/>
    <col min="11585" max="11585" customWidth="0" width="9.0" style="2"/>
    <col min="11586" max="11586" customWidth="0" width="9.0" style="2"/>
    <col min="11587" max="11587" customWidth="0" width="9.0" style="2"/>
    <col min="11588" max="11588" customWidth="0" width="9.0" style="2"/>
    <col min="11589" max="11589" customWidth="0" width="9.0" style="2"/>
    <col min="11590" max="11590" customWidth="0" width="9.0" style="2"/>
    <col min="11591" max="11591" customWidth="0" width="9.0" style="2"/>
    <col min="11592" max="11592" customWidth="0" width="9.0" style="2"/>
    <col min="11593" max="11593" customWidth="0" width="9.0" style="2"/>
    <col min="11594" max="11594" customWidth="0" width="9.0" style="2"/>
    <col min="11595" max="11595" customWidth="0" width="9.0" style="2"/>
    <col min="11596" max="11596" customWidth="0" width="9.0" style="2"/>
    <col min="11597" max="11597" customWidth="0" width="9.0" style="2"/>
    <col min="11598" max="11598" customWidth="0" width="9.0" style="2"/>
    <col min="11599" max="11599" customWidth="0" width="9.0" style="2"/>
    <col min="11600" max="11600" customWidth="0" width="9.0" style="2"/>
    <col min="11601" max="11601" customWidth="0" width="9.0" style="2"/>
    <col min="11602" max="11602" customWidth="0" width="9.0" style="2"/>
    <col min="11603" max="11603" customWidth="0" width="9.0" style="2"/>
    <col min="11604" max="11604" customWidth="0" width="9.0" style="2"/>
    <col min="11605" max="11605" customWidth="0" width="9.0" style="2"/>
    <col min="11606" max="11606" customWidth="0" width="9.0" style="2"/>
    <col min="11607" max="11607" customWidth="0" width="9.0" style="2"/>
    <col min="11608" max="11608" customWidth="0" width="9.0" style="2"/>
    <col min="11609" max="11609" customWidth="0" width="9.0" style="2"/>
    <col min="11610" max="11610" customWidth="0" width="9.0" style="2"/>
    <col min="11611" max="11611" customWidth="0" width="9.0" style="2"/>
    <col min="11612" max="11612" customWidth="0" width="9.0" style="2"/>
    <col min="11613" max="11613" customWidth="0" width="9.0" style="2"/>
    <col min="11614" max="11614" customWidth="0" width="9.0" style="2"/>
    <col min="11615" max="11615" customWidth="0" width="9.0" style="2"/>
    <col min="11616" max="11616" customWidth="0" width="9.0" style="2"/>
    <col min="11617" max="11617" customWidth="0" width="9.0" style="2"/>
    <col min="11618" max="11618" customWidth="0" width="9.0" style="2"/>
    <col min="11619" max="11619" customWidth="0" width="9.0" style="2"/>
    <col min="11620" max="11620" customWidth="0" width="9.0" style="2"/>
    <col min="11621" max="11621" customWidth="0" width="9.0" style="2"/>
    <col min="11622" max="11622" customWidth="0" width="9.0" style="2"/>
    <col min="11623" max="11623" customWidth="0" width="9.0" style="2"/>
    <col min="11624" max="11624" customWidth="0" width="9.0" style="2"/>
    <col min="11625" max="11625" customWidth="0" width="9.0" style="2"/>
    <col min="11626" max="11626" customWidth="0" width="9.0" style="2"/>
    <col min="11627" max="11627" customWidth="0" width="9.0" style="2"/>
    <col min="11628" max="11628" customWidth="0" width="9.0" style="2"/>
    <col min="11629" max="11629" customWidth="0" width="9.0" style="2"/>
    <col min="11630" max="11630" customWidth="0" width="9.0" style="2"/>
    <col min="11631" max="11631" customWidth="0" width="9.0" style="2"/>
    <col min="11632" max="11632" customWidth="0" width="9.0" style="2"/>
    <col min="11633" max="11633" customWidth="0" width="9.0" style="2"/>
    <col min="11634" max="11634" customWidth="0" width="9.0" style="2"/>
    <col min="11635" max="11635" customWidth="0" width="9.0" style="2"/>
    <col min="11636" max="11636" customWidth="0" width="9.0" style="2"/>
    <col min="11637" max="11637" customWidth="0" width="9.0" style="2"/>
    <col min="11638" max="11638" customWidth="0" width="9.0" style="2"/>
    <col min="11639" max="11639" customWidth="0" width="9.0" style="2"/>
    <col min="11640" max="11640" customWidth="0" width="9.0" style="2"/>
    <col min="11641" max="11641" customWidth="0" width="9.0" style="2"/>
    <col min="11642" max="11642" customWidth="0" width="9.0" style="2"/>
    <col min="11643" max="11643" customWidth="0" width="9.0" style="2"/>
    <col min="11644" max="11644" customWidth="0" width="9.0" style="2"/>
    <col min="11645" max="11645" customWidth="0" width="9.0" style="2"/>
    <col min="11646" max="11646" customWidth="0" width="9.0" style="2"/>
    <col min="11647" max="11647" customWidth="0" width="9.0" style="2"/>
    <col min="11648" max="11648" customWidth="0" width="9.0" style="2"/>
    <col min="11649" max="11649" customWidth="0" width="9.0" style="2"/>
    <col min="11650" max="11650" customWidth="0" width="9.0" style="2"/>
    <col min="11651" max="11651" customWidth="0" width="9.0" style="2"/>
    <col min="11652" max="11652" customWidth="0" width="9.0" style="2"/>
    <col min="11653" max="11653" customWidth="0" width="9.0" style="2"/>
    <col min="11654" max="11654" customWidth="0" width="9.0" style="2"/>
    <col min="11655" max="11655" customWidth="0" width="9.0" style="2"/>
    <col min="11656" max="11656" customWidth="0" width="9.0" style="2"/>
    <col min="11657" max="11657" customWidth="0" width="9.0" style="2"/>
    <col min="11658" max="11658" customWidth="0" width="9.0" style="2"/>
    <col min="11659" max="11659" customWidth="0" width="9.0" style="2"/>
    <col min="11660" max="11660" customWidth="0" width="9.0" style="2"/>
    <col min="11661" max="11661" customWidth="0" width="9.0" style="2"/>
    <col min="11662" max="11662" customWidth="0" width="9.0" style="2"/>
    <col min="11663" max="11663" customWidth="0" width="9.0" style="2"/>
    <col min="11664" max="11664" customWidth="0" width="9.0" style="2"/>
    <col min="11665" max="11665" customWidth="0" width="9.0" style="2"/>
    <col min="11666" max="11666" customWidth="0" width="9.0" style="2"/>
    <col min="11667" max="11667" customWidth="0" width="9.0" style="2"/>
    <col min="11668" max="11668" customWidth="0" width="9.0" style="2"/>
    <col min="11669" max="11669" customWidth="0" width="9.0" style="2"/>
    <col min="11670" max="11670" customWidth="0" width="9.0" style="2"/>
    <col min="11671" max="11671" customWidth="0" width="9.0" style="2"/>
    <col min="11672" max="11672" customWidth="0" width="9.0" style="2"/>
    <col min="11673" max="11673" customWidth="0" width="9.0" style="2"/>
    <col min="11674" max="11674" customWidth="0" width="9.0" style="2"/>
    <col min="11675" max="11675" customWidth="0" width="9.0" style="2"/>
    <col min="11676" max="11676" customWidth="0" width="9.0" style="2"/>
    <col min="11677" max="11677" customWidth="0" width="9.0" style="2"/>
    <col min="11678" max="11678" customWidth="0" width="9.0" style="2"/>
    <col min="11679" max="11679" customWidth="0" width="9.0" style="2"/>
    <col min="11680" max="11680" customWidth="0" width="9.0" style="2"/>
    <col min="11681" max="11681" customWidth="0" width="9.0" style="2"/>
    <col min="11682" max="11682" customWidth="0" width="9.0" style="2"/>
    <col min="11683" max="11683" customWidth="0" width="9.0" style="2"/>
    <col min="11684" max="11684" customWidth="0" width="9.0" style="2"/>
    <col min="11685" max="11685" customWidth="0" width="9.0" style="2"/>
    <col min="11686" max="11686" customWidth="0" width="9.0" style="2"/>
    <col min="11687" max="11687" customWidth="0" width="9.0" style="2"/>
    <col min="11688" max="11688" customWidth="0" width="9.0" style="2"/>
    <col min="11689" max="11689" customWidth="0" width="9.0" style="2"/>
    <col min="11690" max="11690" customWidth="0" width="9.0" style="2"/>
    <col min="11691" max="11691" customWidth="0" width="9.0" style="2"/>
    <col min="11692" max="11692" customWidth="0" width="9.0" style="2"/>
    <col min="11693" max="11693" customWidth="0" width="9.0" style="2"/>
    <col min="11694" max="11694" customWidth="0" width="9.0" style="2"/>
    <col min="11695" max="11695" customWidth="0" width="9.0" style="2"/>
    <col min="11696" max="11696" customWidth="0" width="9.0" style="2"/>
    <col min="11697" max="11697" customWidth="0" width="9.0" style="2"/>
    <col min="11698" max="11698" customWidth="0" width="9.0" style="2"/>
    <col min="11699" max="11699" customWidth="0" width="9.0" style="2"/>
    <col min="11700" max="11700" customWidth="0" width="9.0" style="2"/>
    <col min="11701" max="11701" customWidth="0" width="9.0" style="2"/>
    <col min="11702" max="11702" customWidth="0" width="9.0" style="2"/>
    <col min="11703" max="11703" customWidth="0" width="9.0" style="2"/>
    <col min="11704" max="11704" customWidth="0" width="9.0" style="2"/>
    <col min="11705" max="11705" customWidth="0" width="9.0" style="2"/>
    <col min="11706" max="11706" customWidth="0" width="9.0" style="2"/>
    <col min="11707" max="11707" customWidth="0" width="9.0" style="2"/>
    <col min="11708" max="11708" customWidth="0" width="9.0" style="2"/>
    <col min="11709" max="11709" customWidth="0" width="9.0" style="2"/>
    <col min="11710" max="11710" customWidth="0" width="9.0" style="2"/>
    <col min="11711" max="11711" customWidth="0" width="9.0" style="2"/>
    <col min="11712" max="11712" customWidth="0" width="9.0" style="2"/>
    <col min="11713" max="11713" customWidth="0" width="9.0" style="2"/>
    <col min="11714" max="11714" customWidth="0" width="9.0" style="2"/>
    <col min="11715" max="11715" customWidth="0" width="9.0" style="2"/>
    <col min="11716" max="11716" customWidth="0" width="9.0" style="2"/>
    <col min="11717" max="11717" customWidth="0" width="9.0" style="2"/>
    <col min="11718" max="11718" customWidth="0" width="9.0" style="2"/>
    <col min="11719" max="11719" customWidth="0" width="9.0" style="2"/>
    <col min="11720" max="11720" customWidth="0" width="9.0" style="2"/>
    <col min="11721" max="11721" customWidth="0" width="9.0" style="2"/>
    <col min="11722" max="11722" customWidth="0" width="9.0" style="2"/>
    <col min="11723" max="11723" customWidth="0" width="9.0" style="2"/>
    <col min="11724" max="11724" customWidth="0" width="9.0" style="2"/>
    <col min="11725" max="11725" customWidth="0" width="9.0" style="2"/>
    <col min="11726" max="11726" customWidth="0" width="9.0" style="2"/>
    <col min="11727" max="11727" customWidth="0" width="9.0" style="2"/>
    <col min="11728" max="11728" customWidth="0" width="9.0" style="2"/>
    <col min="11729" max="11729" customWidth="0" width="9.0" style="2"/>
    <col min="11730" max="11730" customWidth="0" width="9.0" style="2"/>
    <col min="11731" max="11731" customWidth="0" width="9.0" style="2"/>
    <col min="11732" max="11732" customWidth="0" width="9.0" style="2"/>
    <col min="11733" max="11733" customWidth="0" width="9.0" style="2"/>
    <col min="11734" max="11734" customWidth="0" width="9.0" style="2"/>
    <col min="11735" max="11735" customWidth="0" width="9.0" style="2"/>
    <col min="11736" max="11736" customWidth="0" width="9.0" style="2"/>
    <col min="11737" max="11737" customWidth="0" width="9.0" style="2"/>
    <col min="11738" max="11738" customWidth="0" width="9.0" style="2"/>
    <col min="11739" max="11739" customWidth="0" width="9.0" style="2"/>
    <col min="11740" max="11740" customWidth="0" width="9.0" style="2"/>
    <col min="11741" max="11741" customWidth="0" width="9.0" style="2"/>
    <col min="11742" max="11742" customWidth="0" width="9.0" style="2"/>
    <col min="11743" max="11743" customWidth="0" width="9.0" style="2"/>
    <col min="11744" max="11744" customWidth="0" width="9.0" style="2"/>
    <col min="11745" max="11745" customWidth="0" width="9.0" style="2"/>
    <col min="11746" max="11746" customWidth="0" width="9.0" style="2"/>
    <col min="11747" max="11747" customWidth="0" width="9.0" style="2"/>
    <col min="11748" max="11748" customWidth="0" width="9.0" style="2"/>
    <col min="11749" max="11749" customWidth="0" width="9.0" style="2"/>
    <col min="11750" max="11750" customWidth="0" width="9.0" style="2"/>
    <col min="11751" max="11751" customWidth="0" width="9.0" style="2"/>
    <col min="11752" max="11752" customWidth="0" width="9.0" style="2"/>
    <col min="11753" max="11753" customWidth="0" width="9.0" style="2"/>
    <col min="11754" max="11754" customWidth="0" width="9.0" style="2"/>
    <col min="11755" max="11755" customWidth="0" width="9.0" style="2"/>
    <col min="11756" max="11756" customWidth="0" width="9.0" style="2"/>
    <col min="11757" max="11757" customWidth="0" width="9.0" style="2"/>
    <col min="11758" max="11758" customWidth="0" width="9.0" style="2"/>
    <col min="11759" max="11759" customWidth="0" width="9.0" style="2"/>
    <col min="11760" max="11760" customWidth="0" width="9.0" style="2"/>
    <col min="11761" max="11761" customWidth="0" width="9.0" style="2"/>
    <col min="11762" max="11762" customWidth="0" width="9.0" style="2"/>
    <col min="11763" max="11763" customWidth="0" width="9.0" style="2"/>
    <col min="11764" max="11764" customWidth="0" width="9.0" style="2"/>
    <col min="11765" max="11765" customWidth="0" width="9.0" style="2"/>
    <col min="11766" max="11766" customWidth="0" width="9.0" style="2"/>
    <col min="11767" max="11767" customWidth="0" width="9.0" style="2"/>
    <col min="11768" max="11768" customWidth="0" width="9.0" style="2"/>
    <col min="11769" max="11769" customWidth="0" width="9.0" style="2"/>
    <col min="11770" max="11770" customWidth="0" width="9.0" style="2"/>
    <col min="11771" max="11771" customWidth="0" width="9.0" style="2"/>
    <col min="11772" max="11772" customWidth="0" width="9.0" style="2"/>
    <col min="11773" max="11773" customWidth="0" width="9.0" style="2"/>
    <col min="11774" max="11774" customWidth="0" width="9.0" style="2"/>
    <col min="11775" max="11775" customWidth="0" width="9.0" style="2"/>
    <col min="11776" max="11776" customWidth="0" width="9.0" style="2"/>
    <col min="11777" max="11777" customWidth="0" width="9.0" style="2"/>
    <col min="11778" max="11778" customWidth="0" width="9.0" style="2"/>
    <col min="11779" max="11779" customWidth="0" width="9.0" style="2"/>
    <col min="11780" max="11780" customWidth="0" width="9.0" style="2"/>
    <col min="11781" max="11781" customWidth="0" width="9.0" style="2"/>
    <col min="11782" max="11782" customWidth="0" width="9.0" style="2"/>
    <col min="11783" max="11783" customWidth="0" width="9.0" style="2"/>
    <col min="11784" max="11784" customWidth="0" width="9.0" style="2"/>
    <col min="11785" max="11785" customWidth="0" width="9.0" style="2"/>
    <col min="11786" max="11786" customWidth="0" width="9.0" style="2"/>
    <col min="11787" max="11787" customWidth="0" width="9.0" style="2"/>
    <col min="11788" max="11788" customWidth="0" width="9.0" style="2"/>
    <col min="11789" max="11789" customWidth="0" width="9.0" style="2"/>
    <col min="11790" max="11790" customWidth="0" width="9.0" style="2"/>
    <col min="11791" max="11791" customWidth="0" width="9.0" style="2"/>
    <col min="11792" max="11792" customWidth="0" width="9.0" style="2"/>
    <col min="11793" max="11793" customWidth="0" width="9.0" style="2"/>
    <col min="11794" max="11794" customWidth="0" width="9.0" style="2"/>
    <col min="11795" max="11795" customWidth="0" width="9.0" style="2"/>
    <col min="11796" max="11796" customWidth="0" width="9.0" style="2"/>
    <col min="11797" max="11797" customWidth="0" width="9.0" style="2"/>
    <col min="11798" max="11798" customWidth="0" width="9.0" style="2"/>
    <col min="11799" max="11799" customWidth="0" width="9.0" style="2"/>
    <col min="11800" max="11800" customWidth="0" width="9.0" style="2"/>
    <col min="11801" max="11801" customWidth="0" width="9.0" style="2"/>
    <col min="11802" max="11802" customWidth="0" width="9.0" style="2"/>
    <col min="11803" max="11803" customWidth="0" width="9.0" style="2"/>
    <col min="11804" max="11804" customWidth="0" width="9.0" style="2"/>
    <col min="11805" max="11805" customWidth="0" width="9.0" style="2"/>
    <col min="11806" max="11806" customWidth="0" width="9.0" style="2"/>
    <col min="11807" max="11807" customWidth="0" width="9.0" style="2"/>
    <col min="11808" max="11808" customWidth="0" width="9.0" style="2"/>
    <col min="11809" max="11809" customWidth="0" width="9.0" style="2"/>
    <col min="11810" max="11810" customWidth="0" width="9.0" style="2"/>
    <col min="11811" max="11811" customWidth="0" width="9.0" style="2"/>
    <col min="11812" max="11812" customWidth="0" width="9.0" style="2"/>
    <col min="11813" max="11813" customWidth="0" width="9.0" style="2"/>
    <col min="11814" max="11814" customWidth="0" width="9.0" style="2"/>
    <col min="11815" max="11815" customWidth="0" width="9.0" style="2"/>
    <col min="11816" max="11816" customWidth="0" width="9.0" style="2"/>
    <col min="11817" max="11817" customWidth="0" width="9.0" style="2"/>
    <col min="11818" max="11818" customWidth="0" width="9.0" style="2"/>
    <col min="11819" max="11819" customWidth="0" width="9.0" style="2"/>
    <col min="11820" max="11820" customWidth="0" width="9.0" style="2"/>
    <col min="11821" max="11821" customWidth="0" width="9.0" style="2"/>
    <col min="11822" max="11822" customWidth="0" width="9.0" style="2"/>
    <col min="11823" max="11823" customWidth="0" width="9.0" style="2"/>
    <col min="11824" max="11824" customWidth="0" width="9.0" style="2"/>
    <col min="11825" max="11825" customWidth="0" width="9.0" style="2"/>
    <col min="11826" max="11826" customWidth="0" width="9.0" style="2"/>
    <col min="11827" max="11827" customWidth="0" width="9.0" style="2"/>
    <col min="11828" max="11828" customWidth="0" width="9.0" style="2"/>
    <col min="11829" max="11829" customWidth="0" width="9.0" style="2"/>
    <col min="11830" max="11830" customWidth="0" width="9.0" style="2"/>
    <col min="11831" max="11831" customWidth="0" width="9.0" style="2"/>
    <col min="11832" max="11832" customWidth="0" width="9.0" style="2"/>
    <col min="11833" max="11833" customWidth="0" width="9.0" style="2"/>
    <col min="11834" max="11834" customWidth="0" width="9.0" style="2"/>
    <col min="11835" max="11835" customWidth="0" width="9.0" style="2"/>
    <col min="11836" max="11836" customWidth="0" width="9.0" style="2"/>
    <col min="11837" max="11837" customWidth="0" width="9.0" style="2"/>
    <col min="11838" max="11838" customWidth="0" width="9.0" style="2"/>
    <col min="11839" max="11839" customWidth="0" width="9.0" style="2"/>
    <col min="11840" max="11840" customWidth="0" width="9.0" style="2"/>
    <col min="11841" max="11841" customWidth="0" width="9.0" style="2"/>
    <col min="11842" max="11842" customWidth="0" width="9.0" style="2"/>
    <col min="11843" max="11843" customWidth="0" width="9.0" style="2"/>
    <col min="11844" max="11844" customWidth="0" width="9.0" style="2"/>
    <col min="11845" max="11845" customWidth="0" width="9.0" style="2"/>
    <col min="11846" max="11846" customWidth="0" width="9.0" style="2"/>
    <col min="11847" max="11847" customWidth="0" width="9.0" style="2"/>
    <col min="11848" max="11848" customWidth="0" width="9.0" style="2"/>
    <col min="11849" max="11849" customWidth="0" width="9.0" style="2"/>
    <col min="11850" max="11850" customWidth="0" width="9.0" style="2"/>
    <col min="11851" max="11851" customWidth="0" width="9.0" style="2"/>
    <col min="11852" max="11852" customWidth="0" width="9.0" style="2"/>
    <col min="11853" max="11853" customWidth="0" width="9.0" style="2"/>
    <col min="11854" max="11854" customWidth="0" width="9.0" style="2"/>
    <col min="11855" max="11855" customWidth="0" width="9.0" style="2"/>
    <col min="11856" max="11856" customWidth="0" width="9.0" style="2"/>
    <col min="11857" max="11857" customWidth="0" width="9.0" style="2"/>
    <col min="11858" max="11858" customWidth="0" width="9.0" style="2"/>
    <col min="11859" max="11859" customWidth="0" width="9.0" style="2"/>
    <col min="11860" max="11860" customWidth="0" width="9.0" style="2"/>
    <col min="11861" max="11861" customWidth="0" width="9.0" style="2"/>
    <col min="11862" max="11862" customWidth="0" width="9.0" style="2"/>
    <col min="11863" max="11863" customWidth="0" width="9.0" style="2"/>
    <col min="11864" max="11864" customWidth="0" width="9.0" style="2"/>
    <col min="11865" max="11865" customWidth="0" width="9.0" style="2"/>
    <col min="11866" max="11866" customWidth="0" width="9.0" style="2"/>
    <col min="11867" max="11867" customWidth="0" width="9.0" style="2"/>
    <col min="11868" max="11868" customWidth="0" width="9.0" style="2"/>
    <col min="11869" max="11869" customWidth="0" width="9.0" style="2"/>
    <col min="11870" max="11870" customWidth="0" width="9.0" style="2"/>
    <col min="11871" max="11871" customWidth="0" width="9.0" style="2"/>
    <col min="11872" max="11872" customWidth="0" width="9.0" style="2"/>
    <col min="11873" max="11873" customWidth="0" width="9.0" style="2"/>
    <col min="11874" max="11874" customWidth="0" width="9.0" style="2"/>
    <col min="11875" max="11875" customWidth="0" width="9.0" style="2"/>
    <col min="11876" max="11876" customWidth="0" width="9.0" style="2"/>
    <col min="11877" max="11877" customWidth="0" width="9.0" style="2"/>
    <col min="11878" max="11878" customWidth="0" width="9.0" style="2"/>
    <col min="11879" max="11879" customWidth="0" width="9.0" style="2"/>
    <col min="11880" max="11880" customWidth="0" width="9.0" style="2"/>
    <col min="11881" max="11881" customWidth="0" width="9.0" style="2"/>
    <col min="11882" max="11882" customWidth="0" width="9.0" style="2"/>
    <col min="11883" max="11883" customWidth="0" width="9.0" style="2"/>
    <col min="11884" max="11884" customWidth="0" width="9.0" style="2"/>
    <col min="11885" max="11885" customWidth="0" width="9.0" style="2"/>
    <col min="11886" max="11886" customWidth="0" width="9.0" style="2"/>
    <col min="11887" max="11887" customWidth="0" width="9.0" style="2"/>
    <col min="11888" max="11888" customWidth="0" width="9.0" style="2"/>
    <col min="11889" max="11889" customWidth="0" width="9.0" style="2"/>
    <col min="11890" max="11890" customWidth="0" width="9.0" style="2"/>
    <col min="11891" max="11891" customWidth="0" width="9.0" style="2"/>
    <col min="11892" max="11892" customWidth="0" width="9.0" style="2"/>
    <col min="11893" max="11893" customWidth="0" width="9.0" style="2"/>
    <col min="11894" max="11894" customWidth="0" width="9.0" style="2"/>
    <col min="11895" max="11895" customWidth="0" width="9.0" style="2"/>
    <col min="11896" max="11896" customWidth="0" width="9.0" style="2"/>
    <col min="11897" max="11897" customWidth="0" width="9.0" style="2"/>
    <col min="11898" max="11898" customWidth="0" width="9.0" style="2"/>
    <col min="11899" max="11899" customWidth="0" width="9.0" style="2"/>
    <col min="11900" max="11900" customWidth="0" width="9.0" style="2"/>
    <col min="11901" max="11901" customWidth="0" width="9.0" style="2"/>
    <col min="11902" max="11902" customWidth="0" width="9.0" style="2"/>
    <col min="11903" max="11903" customWidth="0" width="9.0" style="2"/>
    <col min="11904" max="11904" customWidth="0" width="9.0" style="2"/>
    <col min="11905" max="11905" customWidth="0" width="9.0" style="2"/>
    <col min="11906" max="11906" customWidth="0" width="9.0" style="2"/>
    <col min="11907" max="11907" customWidth="0" width="9.0" style="2"/>
    <col min="11908" max="11908" customWidth="0" width="9.0" style="2"/>
    <col min="11909" max="11909" customWidth="0" width="9.0" style="2"/>
    <col min="11910" max="11910" customWidth="0" width="9.0" style="2"/>
    <col min="11911" max="11911" customWidth="0" width="9.0" style="2"/>
    <col min="11912" max="11912" customWidth="0" width="9.0" style="2"/>
    <col min="11913" max="11913" customWidth="0" width="9.0" style="2"/>
    <col min="11914" max="11914" customWidth="0" width="9.0" style="2"/>
    <col min="11915" max="11915" customWidth="0" width="9.0" style="2"/>
    <col min="11916" max="11916" customWidth="0" width="9.0" style="2"/>
    <col min="11917" max="11917" customWidth="0" width="9.0" style="2"/>
    <col min="11918" max="11918" customWidth="0" width="9.0" style="2"/>
    <col min="11919" max="11919" customWidth="0" width="9.0" style="2"/>
    <col min="11920" max="11920" customWidth="0" width="9.0" style="2"/>
    <col min="11921" max="11921" customWidth="0" width="9.0" style="2"/>
    <col min="11922" max="11922" customWidth="0" width="9.0" style="2"/>
    <col min="11923" max="11923" customWidth="0" width="9.0" style="2"/>
    <col min="11924" max="11924" customWidth="0" width="9.0" style="2"/>
    <col min="11925" max="11925" customWidth="0" width="9.0" style="2"/>
    <col min="11926" max="11926" customWidth="0" width="9.0" style="2"/>
    <col min="11927" max="11927" customWidth="0" width="9.0" style="2"/>
    <col min="11928" max="11928" customWidth="0" width="9.0" style="2"/>
    <col min="11929" max="11929" customWidth="0" width="9.0" style="2"/>
    <col min="11930" max="11930" customWidth="0" width="9.0" style="2"/>
    <col min="11931" max="11931" customWidth="0" width="9.0" style="2"/>
    <col min="11932" max="11932" customWidth="0" width="9.0" style="2"/>
    <col min="11933" max="11933" customWidth="0" width="9.0" style="2"/>
    <col min="11934" max="11934" customWidth="0" width="9.0" style="2"/>
    <col min="11935" max="11935" customWidth="0" width="9.0" style="2"/>
    <col min="11936" max="11936" customWidth="0" width="9.0" style="2"/>
    <col min="11937" max="11937" customWidth="0" width="9.0" style="2"/>
    <col min="11938" max="11938" customWidth="0" width="9.0" style="2"/>
    <col min="11939" max="11939" customWidth="0" width="9.0" style="2"/>
    <col min="11940" max="11940" customWidth="0" width="9.0" style="2"/>
    <col min="11941" max="11941" customWidth="0" width="9.0" style="2"/>
    <col min="11942" max="11942" customWidth="0" width="9.0" style="2"/>
    <col min="11943" max="11943" customWidth="0" width="9.0" style="2"/>
    <col min="11944" max="11944" customWidth="0" width="9.0" style="2"/>
    <col min="11945" max="11945" customWidth="0" width="9.0" style="2"/>
    <col min="11946" max="11946" customWidth="0" width="9.0" style="2"/>
    <col min="11947" max="11947" customWidth="0" width="9.0" style="2"/>
    <col min="11948" max="11948" customWidth="0" width="9.0" style="2"/>
    <col min="11949" max="11949" customWidth="0" width="9.0" style="2"/>
    <col min="11950" max="11950" customWidth="0" width="9.0" style="2"/>
    <col min="11951" max="11951" customWidth="0" width="9.0" style="2"/>
    <col min="11952" max="11952" customWidth="0" width="9.0" style="2"/>
    <col min="11953" max="11953" customWidth="0" width="9.0" style="2"/>
    <col min="11954" max="11954" customWidth="0" width="9.0" style="2"/>
    <col min="11955" max="11955" customWidth="0" width="9.0" style="2"/>
    <col min="11956" max="11956" customWidth="0" width="9.0" style="2"/>
    <col min="11957" max="11957" customWidth="0" width="9.0" style="2"/>
    <col min="11958" max="11958" customWidth="0" width="9.0" style="2"/>
    <col min="11959" max="11959" customWidth="0" width="9.0" style="2"/>
    <col min="11960" max="11960" customWidth="0" width="9.0" style="2"/>
    <col min="11961" max="11961" customWidth="0" width="9.0" style="2"/>
    <col min="11962" max="11962" customWidth="0" width="9.0" style="2"/>
    <col min="11963" max="11963" customWidth="0" width="9.0" style="2"/>
    <col min="11964" max="11964" customWidth="0" width="9.0" style="2"/>
    <col min="11965" max="11965" customWidth="0" width="9.0" style="2"/>
    <col min="11966" max="11966" customWidth="0" width="9.0" style="2"/>
    <col min="11967" max="11967" customWidth="0" width="9.0" style="2"/>
    <col min="11968" max="11968" customWidth="0" width="9.0" style="2"/>
    <col min="11969" max="11969" customWidth="0" width="9.0" style="2"/>
    <col min="11970" max="11970" customWidth="0" width="9.0" style="2"/>
    <col min="11971" max="11971" customWidth="0" width="9.0" style="2"/>
    <col min="11972" max="11972" customWidth="0" width="9.0" style="2"/>
    <col min="11973" max="11973" customWidth="0" width="9.0" style="2"/>
    <col min="11974" max="11974" customWidth="0" width="9.0" style="2"/>
    <col min="11975" max="11975" customWidth="0" width="9.0" style="2"/>
    <col min="11976" max="11976" customWidth="0" width="9.0" style="2"/>
    <col min="11977" max="11977" customWidth="0" width="9.0" style="2"/>
    <col min="11978" max="11978" customWidth="0" width="9.0" style="2"/>
    <col min="11979" max="11979" customWidth="0" width="9.0" style="2"/>
    <col min="11980" max="11980" customWidth="0" width="9.0" style="2"/>
    <col min="11981" max="11981" customWidth="0" width="9.0" style="2"/>
    <col min="11982" max="11982" customWidth="0" width="9.0" style="2"/>
    <col min="11983" max="11983" customWidth="0" width="9.0" style="2"/>
    <col min="11984" max="11984" customWidth="0" width="9.0" style="2"/>
    <col min="11985" max="11985" customWidth="0" width="9.0" style="2"/>
    <col min="11986" max="11986" customWidth="0" width="9.0" style="2"/>
    <col min="11987" max="11987" customWidth="0" width="9.0" style="2"/>
    <col min="11988" max="11988" customWidth="0" width="9.0" style="2"/>
    <col min="11989" max="11989" customWidth="0" width="9.0" style="2"/>
    <col min="11990" max="11990" customWidth="0" width="9.0" style="2"/>
    <col min="11991" max="11991" customWidth="0" width="9.0" style="2"/>
    <col min="11992" max="11992" customWidth="0" width="9.0" style="2"/>
    <col min="11993" max="11993" customWidth="0" width="9.0" style="2"/>
    <col min="11994" max="11994" customWidth="0" width="9.0" style="2"/>
    <col min="11995" max="11995" customWidth="0" width="9.0" style="2"/>
    <col min="11996" max="11996" customWidth="0" width="9.0" style="2"/>
    <col min="11997" max="11997" customWidth="0" width="9.0" style="2"/>
    <col min="11998" max="11998" customWidth="0" width="9.0" style="2"/>
    <col min="11999" max="11999" customWidth="0" width="9.0" style="2"/>
    <col min="12000" max="12000" customWidth="0" width="9.0" style="2"/>
    <col min="12001" max="12001" customWidth="0" width="9.0" style="2"/>
    <col min="12002" max="12002" customWidth="0" width="9.0" style="2"/>
    <col min="12003" max="12003" customWidth="0" width="9.0" style="2"/>
    <col min="12004" max="12004" customWidth="0" width="9.0" style="2"/>
    <col min="12005" max="12005" customWidth="0" width="9.0" style="2"/>
    <col min="12006" max="12006" customWidth="0" width="9.0" style="2"/>
    <col min="12007" max="12007" customWidth="0" width="9.0" style="2"/>
    <col min="12008" max="12008" customWidth="0" width="9.0" style="2"/>
    <col min="12009" max="12009" customWidth="0" width="9.0" style="2"/>
    <col min="12010" max="12010" customWidth="0" width="9.0" style="2"/>
    <col min="12011" max="12011" customWidth="0" width="9.0" style="2"/>
    <col min="12012" max="12012" customWidth="0" width="9.0" style="2"/>
    <col min="12013" max="12013" customWidth="0" width="9.0" style="2"/>
    <col min="12014" max="12014" customWidth="0" width="9.0" style="2"/>
    <col min="12015" max="12015" customWidth="0" width="9.0" style="2"/>
    <col min="12016" max="12016" customWidth="0" width="9.0" style="2"/>
    <col min="12017" max="12017" customWidth="0" width="9.0" style="2"/>
    <col min="12018" max="12018" customWidth="0" width="9.0" style="2"/>
    <col min="12019" max="12019" customWidth="0" width="9.0" style="2"/>
    <col min="12020" max="12020" customWidth="0" width="9.0" style="2"/>
    <col min="12021" max="12021" customWidth="0" width="9.0" style="2"/>
    <col min="12022" max="12022" customWidth="0" width="9.0" style="2"/>
    <col min="12023" max="12023" customWidth="0" width="9.0" style="2"/>
    <col min="12024" max="12024" customWidth="0" width="9.0" style="2"/>
    <col min="12025" max="12025" customWidth="0" width="9.0" style="2"/>
    <col min="12026" max="12026" customWidth="0" width="9.0" style="2"/>
    <col min="12027" max="12027" customWidth="0" width="9.0" style="2"/>
    <col min="12028" max="12028" customWidth="0" width="9.0" style="2"/>
    <col min="12029" max="12029" customWidth="0" width="9.0" style="2"/>
    <col min="12030" max="12030" customWidth="0" width="9.0" style="2"/>
    <col min="12031" max="12031" customWidth="0" width="9.0" style="2"/>
    <col min="12032" max="12032" customWidth="0" width="9.0" style="2"/>
    <col min="12033" max="12033" customWidth="0" width="9.0" style="2"/>
    <col min="12034" max="12034" customWidth="0" width="9.0" style="2"/>
    <col min="12035" max="12035" customWidth="0" width="9.0" style="2"/>
    <col min="12036" max="12036" customWidth="0" width="9.0" style="2"/>
    <col min="12037" max="12037" customWidth="0" width="9.0" style="2"/>
    <col min="12038" max="12038" customWidth="0" width="9.0" style="2"/>
    <col min="12039" max="12039" customWidth="0" width="9.0" style="2"/>
    <col min="12040" max="12040" customWidth="0" width="9.0" style="2"/>
    <col min="12041" max="12041" customWidth="0" width="9.0" style="2"/>
    <col min="12042" max="12042" customWidth="0" width="9.0" style="2"/>
    <col min="12043" max="12043" customWidth="0" width="9.0" style="2"/>
    <col min="12044" max="12044" customWidth="0" width="9.0" style="2"/>
    <col min="12045" max="12045" customWidth="0" width="9.0" style="2"/>
    <col min="12046" max="12046" customWidth="0" width="9.0" style="2"/>
    <col min="12047" max="12047" customWidth="0" width="9.0" style="2"/>
    <col min="12048" max="12048" customWidth="0" width="9.0" style="2"/>
    <col min="12049" max="12049" customWidth="0" width="9.0" style="2"/>
    <col min="12050" max="12050" customWidth="0" width="9.0" style="2"/>
    <col min="12051" max="12051" customWidth="0" width="9.0" style="2"/>
    <col min="12052" max="12052" customWidth="0" width="9.0" style="2"/>
    <col min="12053" max="12053" customWidth="0" width="9.0" style="2"/>
    <col min="12054" max="12054" customWidth="0" width="9.0" style="2"/>
    <col min="12055" max="12055" customWidth="0" width="9.0" style="2"/>
    <col min="12056" max="12056" customWidth="0" width="9.0" style="2"/>
    <col min="12057" max="12057" customWidth="0" width="9.0" style="2"/>
    <col min="12058" max="12058" customWidth="0" width="9.0" style="2"/>
    <col min="12059" max="12059" customWidth="0" width="9.0" style="2"/>
    <col min="12060" max="12060" customWidth="0" width="9.0" style="2"/>
    <col min="12061" max="12061" customWidth="0" width="9.0" style="2"/>
    <col min="12062" max="12062" customWidth="0" width="9.0" style="2"/>
    <col min="12063" max="12063" customWidth="0" width="9.0" style="2"/>
    <col min="12064" max="12064" customWidth="0" width="9.0" style="2"/>
    <col min="12065" max="12065" customWidth="0" width="9.0" style="2"/>
    <col min="12066" max="12066" customWidth="0" width="9.0" style="2"/>
    <col min="12067" max="12067" customWidth="0" width="9.0" style="2"/>
    <col min="12068" max="12068" customWidth="0" width="9.0" style="2"/>
    <col min="12069" max="12069" customWidth="0" width="9.0" style="2"/>
    <col min="12070" max="12070" customWidth="0" width="9.0" style="2"/>
    <col min="12071" max="12071" customWidth="0" width="9.0" style="2"/>
    <col min="12072" max="12072" customWidth="0" width="9.0" style="2"/>
    <col min="12073" max="12073" customWidth="0" width="9.0" style="2"/>
    <col min="12074" max="12074" customWidth="0" width="9.0" style="2"/>
    <col min="12075" max="12075" customWidth="0" width="9.0" style="2"/>
    <col min="12076" max="12076" customWidth="0" width="9.0" style="2"/>
    <col min="12077" max="12077" customWidth="0" width="9.0" style="2"/>
    <col min="12078" max="12078" customWidth="0" width="9.0" style="2"/>
    <col min="12079" max="12079" customWidth="0" width="9.0" style="2"/>
    <col min="12080" max="12080" customWidth="0" width="9.0" style="2"/>
    <col min="12081" max="12081" customWidth="0" width="9.0" style="2"/>
    <col min="12082" max="12082" customWidth="0" width="9.0" style="2"/>
    <col min="12083" max="12083" customWidth="0" width="9.0" style="2"/>
    <col min="12084" max="12084" customWidth="0" width="9.0" style="2"/>
    <col min="12085" max="12085" customWidth="0" width="9.0" style="2"/>
    <col min="12086" max="12086" customWidth="0" width="9.0" style="2"/>
    <col min="12087" max="12087" customWidth="0" width="9.0" style="2"/>
    <col min="12088" max="12088" customWidth="0" width="9.0" style="2"/>
    <col min="12089" max="12089" customWidth="0" width="9.0" style="2"/>
    <col min="12090" max="12090" customWidth="0" width="9.0" style="2"/>
    <col min="12091" max="12091" customWidth="0" width="9.0" style="2"/>
    <col min="12092" max="12092" customWidth="0" width="9.0" style="2"/>
    <col min="12093" max="12093" customWidth="0" width="9.0" style="2"/>
    <col min="12094" max="12094" customWidth="0" width="9.0" style="2"/>
    <col min="12095" max="12095" customWidth="0" width="9.0" style="2"/>
    <col min="12096" max="12096" customWidth="0" width="9.0" style="2"/>
    <col min="12097" max="12097" customWidth="0" width="9.0" style="2"/>
    <col min="12098" max="12098" customWidth="0" width="9.0" style="2"/>
    <col min="12099" max="12099" customWidth="0" width="9.0" style="2"/>
    <col min="12100" max="12100" customWidth="0" width="9.0" style="2"/>
    <col min="12101" max="12101" customWidth="0" width="9.0" style="2"/>
    <col min="12102" max="12102" customWidth="0" width="9.0" style="2"/>
    <col min="12103" max="12103" customWidth="0" width="9.0" style="2"/>
    <col min="12104" max="12104" customWidth="0" width="9.0" style="2"/>
    <col min="12105" max="12105" customWidth="0" width="9.0" style="2"/>
    <col min="12106" max="12106" customWidth="0" width="9.0" style="2"/>
    <col min="12107" max="12107" customWidth="0" width="9.0" style="2"/>
    <col min="12108" max="12108" customWidth="0" width="9.0" style="2"/>
    <col min="12109" max="12109" customWidth="0" width="9.0" style="2"/>
    <col min="12110" max="12110" customWidth="0" width="9.0" style="2"/>
    <col min="12111" max="12111" customWidth="0" width="9.0" style="2"/>
    <col min="12112" max="12112" customWidth="0" width="9.0" style="2"/>
    <col min="12113" max="12113" customWidth="0" width="9.0" style="2"/>
    <col min="12114" max="12114" customWidth="0" width="9.0" style="2"/>
    <col min="12115" max="12115" customWidth="0" width="9.0" style="2"/>
    <col min="12116" max="12116" customWidth="0" width="9.0" style="2"/>
    <col min="12117" max="12117" customWidth="0" width="9.0" style="2"/>
    <col min="12118" max="12118" customWidth="0" width="9.0" style="2"/>
    <col min="12119" max="12119" customWidth="0" width="9.0" style="2"/>
    <col min="12120" max="12120" customWidth="0" width="9.0" style="2"/>
    <col min="12121" max="12121" customWidth="0" width="9.0" style="2"/>
    <col min="12122" max="12122" customWidth="0" width="9.0" style="2"/>
    <col min="12123" max="12123" customWidth="0" width="9.0" style="2"/>
    <col min="12124" max="12124" customWidth="0" width="9.0" style="2"/>
    <col min="12125" max="12125" customWidth="0" width="9.0" style="2"/>
    <col min="12126" max="12126" customWidth="0" width="9.0" style="2"/>
    <col min="12127" max="12127" customWidth="0" width="9.0" style="2"/>
    <col min="12128" max="12128" customWidth="0" width="9.0" style="2"/>
    <col min="12129" max="12129" customWidth="0" width="9.0" style="2"/>
    <col min="12130" max="12130" customWidth="0" width="9.0" style="2"/>
    <col min="12131" max="12131" customWidth="0" width="9.0" style="2"/>
    <col min="12132" max="12132" customWidth="0" width="9.0" style="2"/>
    <col min="12133" max="12133" customWidth="0" width="9.0" style="2"/>
    <col min="12134" max="12134" customWidth="0" width="9.0" style="2"/>
    <col min="12135" max="12135" customWidth="0" width="9.0" style="2"/>
    <col min="12136" max="12136" customWidth="0" width="9.0" style="2"/>
    <col min="12137" max="12137" customWidth="0" width="9.0" style="2"/>
    <col min="12138" max="12138" customWidth="0" width="9.0" style="2"/>
    <col min="12139" max="12139" customWidth="0" width="9.0" style="2"/>
    <col min="12140" max="12140" customWidth="0" width="9.0" style="2"/>
    <col min="12141" max="12141" customWidth="0" width="9.0" style="2"/>
    <col min="12142" max="12142" customWidth="0" width="9.0" style="2"/>
    <col min="12143" max="12143" customWidth="0" width="9.0" style="2"/>
    <col min="12144" max="12144" customWidth="0" width="9.0" style="2"/>
    <col min="12145" max="12145" customWidth="0" width="9.0" style="2"/>
    <col min="12146" max="12146" customWidth="0" width="9.0" style="2"/>
    <col min="12147" max="12147" customWidth="0" width="9.0" style="2"/>
    <col min="12148" max="12148" customWidth="0" width="9.0" style="2"/>
    <col min="12149" max="12149" customWidth="0" width="9.0" style="2"/>
    <col min="12150" max="12150" customWidth="0" width="9.0" style="2"/>
    <col min="12151" max="12151" customWidth="0" width="9.0" style="2"/>
    <col min="12152" max="12152" customWidth="0" width="9.0" style="2"/>
    <col min="12153" max="12153" customWidth="0" width="9.0" style="2"/>
    <col min="12154" max="12154" customWidth="0" width="9.0" style="2"/>
    <col min="12155" max="12155" customWidth="0" width="9.0" style="2"/>
    <col min="12156" max="12156" customWidth="0" width="9.0" style="2"/>
    <col min="12157" max="12157" customWidth="0" width="9.0" style="2"/>
    <col min="12158" max="12158" customWidth="0" width="9.0" style="2"/>
    <col min="12159" max="12159" customWidth="0" width="9.0" style="2"/>
    <col min="12160" max="12160" customWidth="0" width="9.0" style="2"/>
    <col min="12161" max="12161" customWidth="0" width="9.0" style="2"/>
    <col min="12162" max="12162" customWidth="0" width="9.0" style="2"/>
    <col min="12163" max="12163" customWidth="0" width="9.0" style="2"/>
    <col min="12164" max="12164" customWidth="0" width="9.0" style="2"/>
    <col min="12165" max="12165" customWidth="0" width="9.0" style="2"/>
    <col min="12166" max="12166" customWidth="0" width="9.0" style="2"/>
    <col min="12167" max="12167" customWidth="0" width="9.0" style="2"/>
    <col min="12168" max="12168" customWidth="0" width="9.0" style="2"/>
    <col min="12169" max="12169" customWidth="0" width="9.0" style="2"/>
    <col min="12170" max="12170" customWidth="0" width="9.0" style="2"/>
    <col min="12171" max="12171" customWidth="0" width="9.0" style="2"/>
    <col min="12172" max="12172" customWidth="0" width="9.0" style="2"/>
    <col min="12173" max="12173" customWidth="0" width="9.0" style="2"/>
    <col min="12174" max="12174" customWidth="0" width="9.0" style="2"/>
    <col min="12175" max="12175" customWidth="0" width="9.0" style="2"/>
    <col min="12176" max="12176" customWidth="0" width="9.0" style="2"/>
    <col min="12177" max="12177" customWidth="0" width="9.0" style="2"/>
    <col min="12178" max="12178" customWidth="0" width="9.0" style="2"/>
    <col min="12179" max="12179" customWidth="0" width="9.0" style="2"/>
    <col min="12180" max="12180" customWidth="0" width="9.0" style="2"/>
    <col min="12181" max="12181" customWidth="0" width="9.0" style="2"/>
    <col min="12182" max="12182" customWidth="0" width="9.0" style="2"/>
    <col min="12183" max="12183" customWidth="0" width="9.0" style="2"/>
    <col min="12184" max="12184" customWidth="0" width="9.0" style="2"/>
    <col min="12185" max="12185" customWidth="0" width="9.0" style="2"/>
    <col min="12186" max="12186" customWidth="0" width="9.0" style="2"/>
    <col min="12187" max="12187" customWidth="0" width="9.0" style="2"/>
    <col min="12188" max="12188" customWidth="0" width="9.0" style="2"/>
    <col min="12189" max="12189" customWidth="0" width="9.0" style="2"/>
    <col min="12190" max="12190" customWidth="0" width="9.0" style="2"/>
    <col min="12191" max="12191" customWidth="0" width="9.0" style="2"/>
    <col min="12192" max="12192" customWidth="0" width="9.0" style="2"/>
    <col min="12193" max="12193" customWidth="0" width="9.0" style="2"/>
    <col min="12194" max="12194" customWidth="0" width="9.0" style="2"/>
    <col min="12195" max="12195" customWidth="0" width="9.0" style="2"/>
    <col min="12196" max="12196" customWidth="0" width="9.0" style="2"/>
    <col min="12197" max="12197" customWidth="0" width="9.0" style="2"/>
    <col min="12198" max="12198" customWidth="0" width="9.0" style="2"/>
    <col min="12199" max="12199" customWidth="0" width="9.0" style="2"/>
    <col min="12200" max="12200" customWidth="0" width="9.0" style="2"/>
    <col min="12201" max="12201" customWidth="0" width="9.0" style="2"/>
    <col min="12202" max="12202" customWidth="0" width="9.0" style="2"/>
    <col min="12203" max="12203" customWidth="0" width="9.0" style="2"/>
    <col min="12204" max="12204" customWidth="0" width="9.0" style="2"/>
    <col min="12205" max="12205" customWidth="0" width="9.0" style="2"/>
    <col min="12206" max="12206" customWidth="0" width="9.0" style="2"/>
    <col min="12207" max="12207" customWidth="0" width="9.0" style="2"/>
    <col min="12208" max="12208" customWidth="0" width="9.0" style="2"/>
    <col min="12209" max="12209" customWidth="0" width="9.0" style="2"/>
    <col min="12210" max="12210" customWidth="0" width="9.0" style="2"/>
    <col min="12211" max="12211" customWidth="0" width="9.0" style="2"/>
    <col min="12212" max="12212" customWidth="0" width="9.0" style="2"/>
    <col min="12213" max="12213" customWidth="0" width="9.0" style="2"/>
    <col min="12214" max="12214" customWidth="0" width="9.0" style="2"/>
    <col min="12215" max="12215" customWidth="0" width="9.0" style="2"/>
    <col min="12216" max="12216" customWidth="0" width="9.0" style="2"/>
    <col min="12217" max="12217" customWidth="0" width="9.0" style="2"/>
    <col min="12218" max="12218" customWidth="0" width="9.0" style="2"/>
    <col min="12219" max="12219" customWidth="0" width="9.0" style="2"/>
    <col min="12220" max="12220" customWidth="0" width="9.0" style="2"/>
    <col min="12221" max="12221" customWidth="0" width="9.0" style="2"/>
    <col min="12222" max="12222" customWidth="0" width="9.0" style="2"/>
    <col min="12223" max="12223" customWidth="0" width="9.0" style="2"/>
    <col min="12224" max="12224" customWidth="0" width="9.0" style="2"/>
    <col min="12225" max="12225" customWidth="0" width="9.0" style="2"/>
    <col min="12226" max="12226" customWidth="0" width="9.0" style="2"/>
    <col min="12227" max="12227" customWidth="0" width="9.0" style="2"/>
    <col min="12228" max="12228" customWidth="0" width="9.0" style="2"/>
    <col min="12229" max="12229" customWidth="0" width="9.0" style="2"/>
    <col min="12230" max="12230" customWidth="0" width="9.0" style="2"/>
    <col min="12231" max="12231" customWidth="0" width="9.0" style="2"/>
    <col min="12232" max="12232" customWidth="0" width="9.0" style="2"/>
    <col min="12233" max="12233" customWidth="0" width="9.0" style="2"/>
    <col min="12234" max="12234" customWidth="0" width="9.0" style="2"/>
    <col min="12235" max="12235" customWidth="0" width="9.0" style="2"/>
    <col min="12236" max="12236" customWidth="0" width="9.0" style="2"/>
    <col min="12237" max="12237" customWidth="0" width="9.0" style="2"/>
    <col min="12238" max="12238" customWidth="0" width="9.0" style="2"/>
    <col min="12239" max="12239" customWidth="0" width="9.0" style="2"/>
    <col min="12240" max="12240" customWidth="0" width="9.0" style="2"/>
    <col min="12241" max="12241" customWidth="0" width="9.0" style="2"/>
    <col min="12242" max="12242" customWidth="0" width="9.0" style="2"/>
    <col min="12243" max="12243" customWidth="0" width="9.0" style="2"/>
    <col min="12244" max="12244" customWidth="0" width="9.0" style="2"/>
    <col min="12245" max="12245" customWidth="0" width="9.0" style="2"/>
    <col min="12246" max="12246" customWidth="0" width="9.0" style="2"/>
    <col min="12247" max="12247" customWidth="0" width="9.0" style="2"/>
    <col min="12248" max="12248" customWidth="0" width="9.0" style="2"/>
    <col min="12249" max="12249" customWidth="0" width="9.0" style="2"/>
    <col min="12250" max="12250" customWidth="0" width="9.0" style="2"/>
    <col min="12251" max="12251" customWidth="0" width="9.0" style="2"/>
    <col min="12252" max="12252" customWidth="0" width="9.0" style="2"/>
    <col min="12253" max="12253" customWidth="0" width="9.0" style="2"/>
    <col min="12254" max="12254" customWidth="0" width="9.0" style="2"/>
    <col min="12255" max="12255" customWidth="0" width="9.0" style="2"/>
    <col min="12256" max="12256" customWidth="0" width="9.0" style="2"/>
    <col min="12257" max="12257" customWidth="0" width="9.0" style="2"/>
    <col min="12258" max="12258" customWidth="0" width="9.0" style="2"/>
    <col min="12259" max="12259" customWidth="0" width="9.0" style="2"/>
    <col min="12260" max="12260" customWidth="0" width="9.0" style="2"/>
    <col min="12261" max="12261" customWidth="0" width="9.0" style="2"/>
    <col min="12262" max="12262" customWidth="0" width="9.0" style="2"/>
    <col min="12263" max="12263" customWidth="0" width="9.0" style="2"/>
    <col min="12264" max="12264" customWidth="0" width="9.0" style="2"/>
    <col min="12265" max="12265" customWidth="0" width="9.0" style="2"/>
    <col min="12266" max="12266" customWidth="0" width="9.0" style="2"/>
    <col min="12267" max="12267" customWidth="0" width="9.0" style="2"/>
    <col min="12268" max="12268" customWidth="0" width="9.0" style="2"/>
    <col min="12269" max="12269" customWidth="0" width="9.0" style="2"/>
    <col min="12270" max="12270" customWidth="0" width="9.0" style="2"/>
    <col min="12271" max="12271" customWidth="0" width="9.0" style="2"/>
    <col min="12272" max="12272" customWidth="0" width="9.0" style="2"/>
    <col min="12273" max="12273" customWidth="0" width="9.0" style="2"/>
    <col min="12274" max="12274" customWidth="0" width="9.0" style="2"/>
    <col min="12275" max="12275" customWidth="0" width="9.0" style="2"/>
    <col min="12276" max="12276" customWidth="0" width="9.0" style="2"/>
    <col min="12277" max="12277" customWidth="0" width="9.0" style="2"/>
    <col min="12278" max="12278" customWidth="0" width="9.0" style="2"/>
    <col min="12279" max="12279" customWidth="0" width="9.0" style="2"/>
    <col min="12280" max="12280" customWidth="0" width="9.0" style="2"/>
    <col min="12281" max="12281" customWidth="0" width="9.0" style="2"/>
    <col min="12282" max="12282" customWidth="0" width="9.0" style="2"/>
    <col min="12283" max="12283" customWidth="0" width="9.0" style="2"/>
    <col min="12284" max="12284" customWidth="0" width="9.0" style="2"/>
    <col min="12285" max="12285" customWidth="0" width="9.0" style="2"/>
    <col min="12286" max="12286" customWidth="0" width="9.0" style="2"/>
    <col min="12287" max="12287" customWidth="0" width="9.0" style="2"/>
    <col min="12288" max="12288" customWidth="0" width="9.0" style="2"/>
    <col min="12289" max="12289" customWidth="0" width="9.0" style="2"/>
    <col min="12290" max="12290" customWidth="0" width="9.0" style="2"/>
    <col min="12291" max="12291" customWidth="0" width="9.0" style="2"/>
    <col min="12292" max="12292" customWidth="0" width="9.0" style="2"/>
    <col min="12293" max="12293" customWidth="0" width="9.0" style="2"/>
    <col min="12294" max="12294" customWidth="0" width="9.0" style="2"/>
    <col min="12295" max="12295" customWidth="0" width="9.0" style="2"/>
    <col min="12296" max="12296" customWidth="0" width="9.0" style="2"/>
    <col min="12297" max="12297" customWidth="0" width="9.0" style="2"/>
    <col min="12298" max="12298" customWidth="0" width="9.0" style="2"/>
    <col min="12299" max="12299" customWidth="0" width="9.0" style="2"/>
    <col min="12300" max="12300" customWidth="0" width="9.0" style="2"/>
    <col min="12301" max="12301" customWidth="0" width="9.0" style="2"/>
    <col min="12302" max="12302" customWidth="0" width="9.0" style="2"/>
    <col min="12303" max="12303" customWidth="0" width="9.0" style="2"/>
    <col min="12304" max="12304" customWidth="0" width="9.0" style="2"/>
    <col min="12305" max="12305" customWidth="0" width="9.0" style="2"/>
    <col min="12306" max="12306" customWidth="0" width="9.0" style="2"/>
    <col min="12307" max="12307" customWidth="0" width="9.0" style="2"/>
    <col min="12308" max="12308" customWidth="0" width="9.0" style="2"/>
    <col min="12309" max="12309" customWidth="0" width="9.0" style="2"/>
    <col min="12310" max="12310" customWidth="0" width="9.0" style="2"/>
    <col min="12311" max="12311" customWidth="0" width="9.0" style="2"/>
    <col min="12312" max="12312" customWidth="0" width="9.0" style="2"/>
    <col min="12313" max="12313" customWidth="0" width="9.0" style="2"/>
    <col min="12314" max="12314" customWidth="0" width="9.0" style="2"/>
    <col min="12315" max="12315" customWidth="0" width="9.0" style="2"/>
    <col min="12316" max="12316" customWidth="0" width="9.0" style="2"/>
    <col min="12317" max="12317" customWidth="0" width="9.0" style="2"/>
    <col min="12318" max="12318" customWidth="0" width="9.0" style="2"/>
    <col min="12319" max="12319" customWidth="0" width="9.0" style="2"/>
    <col min="12320" max="12320" customWidth="0" width="9.0" style="2"/>
    <col min="12321" max="12321" customWidth="0" width="9.0" style="2"/>
    <col min="12322" max="12322" customWidth="0" width="9.0" style="2"/>
    <col min="12323" max="12323" customWidth="0" width="9.0" style="2"/>
    <col min="12324" max="12324" customWidth="0" width="9.0" style="2"/>
    <col min="12325" max="12325" customWidth="0" width="9.0" style="2"/>
    <col min="12326" max="12326" customWidth="0" width="9.0" style="2"/>
    <col min="12327" max="12327" customWidth="0" width="9.0" style="2"/>
    <col min="12328" max="12328" customWidth="0" width="9.0" style="2"/>
    <col min="12329" max="12329" customWidth="0" width="9.0" style="2"/>
    <col min="12330" max="12330" customWidth="0" width="9.0" style="2"/>
    <col min="12331" max="12331" customWidth="0" width="9.0" style="2"/>
    <col min="12332" max="12332" customWidth="0" width="9.0" style="2"/>
    <col min="12333" max="12333" customWidth="0" width="9.0" style="2"/>
    <col min="12334" max="12334" customWidth="0" width="9.0" style="2"/>
    <col min="12335" max="12335" customWidth="0" width="9.0" style="2"/>
    <col min="12336" max="12336" customWidth="0" width="9.0" style="2"/>
    <col min="12337" max="12337" customWidth="0" width="9.0" style="2"/>
    <col min="12338" max="12338" customWidth="0" width="9.0" style="2"/>
    <col min="12339" max="12339" customWidth="0" width="9.0" style="2"/>
    <col min="12340" max="12340" customWidth="0" width="9.0" style="2"/>
    <col min="12341" max="12341" customWidth="0" width="9.0" style="2"/>
    <col min="12342" max="12342" customWidth="0" width="9.0" style="2"/>
    <col min="12343" max="12343" customWidth="0" width="9.0" style="2"/>
    <col min="12344" max="12344" customWidth="0" width="9.0" style="2"/>
    <col min="12345" max="12345" customWidth="0" width="9.0" style="2"/>
    <col min="12346" max="12346" customWidth="0" width="9.0" style="2"/>
    <col min="12347" max="12347" customWidth="0" width="9.0" style="2"/>
    <col min="12348" max="12348" customWidth="0" width="9.0" style="2"/>
    <col min="12349" max="12349" customWidth="0" width="9.0" style="2"/>
    <col min="12350" max="12350" customWidth="0" width="9.0" style="2"/>
    <col min="12351" max="12351" customWidth="0" width="9.0" style="2"/>
    <col min="12352" max="12352" customWidth="0" width="9.0" style="2"/>
    <col min="12353" max="12353" customWidth="0" width="9.0" style="2"/>
    <col min="12354" max="12354" customWidth="0" width="9.0" style="2"/>
    <col min="12355" max="12355" customWidth="0" width="9.0" style="2"/>
    <col min="12356" max="12356" customWidth="0" width="9.0" style="2"/>
    <col min="12357" max="12357" customWidth="0" width="9.0" style="2"/>
    <col min="12358" max="12358" customWidth="0" width="9.0" style="2"/>
    <col min="12359" max="12359" customWidth="0" width="9.0" style="2"/>
    <col min="12360" max="12360" customWidth="0" width="9.0" style="2"/>
    <col min="12361" max="12361" customWidth="0" width="9.0" style="2"/>
    <col min="12362" max="12362" customWidth="0" width="9.0" style="2"/>
    <col min="12363" max="12363" customWidth="0" width="9.0" style="2"/>
    <col min="12364" max="12364" customWidth="0" width="9.0" style="2"/>
    <col min="12365" max="12365" customWidth="0" width="9.0" style="2"/>
    <col min="12366" max="12366" customWidth="0" width="9.0" style="2"/>
    <col min="12367" max="12367" customWidth="0" width="9.0" style="2"/>
    <col min="12368" max="12368" customWidth="0" width="9.0" style="2"/>
    <col min="12369" max="12369" customWidth="0" width="9.0" style="2"/>
    <col min="12370" max="12370" customWidth="0" width="9.0" style="2"/>
    <col min="12371" max="12371" customWidth="0" width="9.0" style="2"/>
    <col min="12372" max="12372" customWidth="0" width="9.0" style="2"/>
    <col min="12373" max="12373" customWidth="0" width="9.0" style="2"/>
    <col min="12374" max="12374" customWidth="0" width="9.0" style="2"/>
    <col min="12375" max="12375" customWidth="0" width="9.0" style="2"/>
    <col min="12376" max="12376" customWidth="0" width="9.0" style="2"/>
    <col min="12377" max="12377" customWidth="0" width="9.0" style="2"/>
    <col min="12378" max="12378" customWidth="0" width="9.0" style="2"/>
    <col min="12379" max="12379" customWidth="0" width="9.0" style="2"/>
    <col min="12380" max="12380" customWidth="0" width="9.0" style="2"/>
    <col min="12381" max="12381" customWidth="0" width="9.0" style="2"/>
    <col min="12382" max="12382" customWidth="0" width="9.0" style="2"/>
    <col min="12383" max="12383" customWidth="0" width="9.0" style="2"/>
    <col min="12384" max="12384" customWidth="0" width="9.0" style="2"/>
    <col min="12385" max="12385" customWidth="0" width="9.0" style="2"/>
    <col min="12386" max="12386" customWidth="0" width="9.0" style="2"/>
    <col min="12387" max="12387" customWidth="0" width="9.0" style="2"/>
    <col min="12388" max="12388" customWidth="0" width="9.0" style="2"/>
    <col min="12389" max="12389" customWidth="0" width="9.0" style="2"/>
    <col min="12390" max="12390" customWidth="0" width="9.0" style="2"/>
    <col min="12391" max="12391" customWidth="0" width="9.0" style="2"/>
    <col min="12392" max="12392" customWidth="0" width="9.0" style="2"/>
    <col min="12393" max="12393" customWidth="0" width="9.0" style="2"/>
    <col min="12394" max="12394" customWidth="0" width="9.0" style="2"/>
    <col min="12395" max="12395" customWidth="0" width="9.0" style="2"/>
    <col min="12396" max="12396" customWidth="0" width="9.0" style="2"/>
    <col min="12397" max="12397" customWidth="0" width="9.0" style="2"/>
    <col min="12398" max="12398" customWidth="0" width="9.0" style="2"/>
    <col min="12399" max="12399" customWidth="0" width="9.0" style="2"/>
    <col min="12400" max="12400" customWidth="0" width="9.0" style="2"/>
    <col min="12401" max="12401" customWidth="0" width="9.0" style="2"/>
    <col min="12402" max="12402" customWidth="0" width="9.0" style="2"/>
    <col min="12403" max="12403" customWidth="0" width="9.0" style="2"/>
    <col min="12404" max="12404" customWidth="0" width="9.0" style="2"/>
    <col min="12405" max="12405" customWidth="0" width="9.0" style="2"/>
    <col min="12406" max="12406" customWidth="0" width="9.0" style="2"/>
    <col min="12407" max="12407" customWidth="0" width="9.0" style="2"/>
    <col min="12408" max="12408" customWidth="0" width="9.0" style="2"/>
    <col min="12409" max="12409" customWidth="0" width="9.0" style="2"/>
    <col min="12410" max="12410" customWidth="0" width="9.0" style="2"/>
    <col min="12411" max="12411" customWidth="0" width="9.0" style="2"/>
    <col min="12412" max="12412" customWidth="0" width="9.0" style="2"/>
    <col min="12413" max="12413" customWidth="0" width="9.0" style="2"/>
    <col min="12414" max="12414" customWidth="0" width="9.0" style="2"/>
    <col min="12415" max="12415" customWidth="0" width="9.0" style="2"/>
    <col min="12416" max="12416" customWidth="0" width="9.0" style="2"/>
    <col min="12417" max="12417" customWidth="0" width="9.0" style="2"/>
    <col min="12418" max="12418" customWidth="0" width="9.0" style="2"/>
    <col min="12419" max="12419" customWidth="0" width="9.0" style="2"/>
    <col min="12420" max="12420" customWidth="0" width="9.0" style="2"/>
    <col min="12421" max="12421" customWidth="0" width="9.0" style="2"/>
    <col min="12422" max="12422" customWidth="0" width="9.0" style="2"/>
    <col min="12423" max="12423" customWidth="0" width="9.0" style="2"/>
    <col min="12424" max="12424" customWidth="0" width="9.0" style="2"/>
    <col min="12425" max="12425" customWidth="0" width="9.0" style="2"/>
    <col min="12426" max="12426" customWidth="0" width="9.0" style="2"/>
    <col min="12427" max="12427" customWidth="0" width="9.0" style="2"/>
    <col min="12428" max="12428" customWidth="0" width="9.0" style="2"/>
    <col min="12429" max="12429" customWidth="0" width="9.0" style="2"/>
    <col min="12430" max="12430" customWidth="0" width="9.0" style="2"/>
    <col min="12431" max="12431" customWidth="0" width="9.0" style="2"/>
    <col min="12432" max="12432" customWidth="0" width="9.0" style="2"/>
    <col min="12433" max="12433" customWidth="0" width="9.0" style="2"/>
    <col min="12434" max="12434" customWidth="0" width="9.0" style="2"/>
    <col min="12435" max="12435" customWidth="0" width="9.0" style="2"/>
    <col min="12436" max="12436" customWidth="0" width="9.0" style="2"/>
    <col min="12437" max="12437" customWidth="0" width="9.0" style="2"/>
    <col min="12438" max="12438" customWidth="0" width="9.0" style="2"/>
    <col min="12439" max="12439" customWidth="0" width="9.0" style="2"/>
    <col min="12440" max="12440" customWidth="0" width="9.0" style="2"/>
    <col min="12441" max="12441" customWidth="0" width="9.0" style="2"/>
    <col min="12442" max="12442" customWidth="0" width="9.0" style="2"/>
    <col min="12443" max="12443" customWidth="0" width="9.0" style="2"/>
    <col min="12444" max="12444" customWidth="0" width="9.0" style="2"/>
    <col min="12445" max="12445" customWidth="0" width="9.0" style="2"/>
    <col min="12446" max="12446" customWidth="0" width="9.0" style="2"/>
    <col min="12447" max="12447" customWidth="0" width="9.0" style="2"/>
    <col min="12448" max="12448" customWidth="0" width="9.0" style="2"/>
    <col min="12449" max="12449" customWidth="0" width="9.0" style="2"/>
    <col min="12450" max="12450" customWidth="0" width="9.0" style="2"/>
    <col min="12451" max="12451" customWidth="0" width="9.0" style="2"/>
    <col min="12452" max="12452" customWidth="0" width="9.0" style="2"/>
    <col min="12453" max="12453" customWidth="0" width="9.0" style="2"/>
    <col min="12454" max="12454" customWidth="0" width="9.0" style="2"/>
    <col min="12455" max="12455" customWidth="0" width="9.0" style="2"/>
    <col min="12456" max="12456" customWidth="0" width="9.0" style="2"/>
    <col min="12457" max="12457" customWidth="0" width="9.0" style="2"/>
    <col min="12458" max="12458" customWidth="0" width="9.0" style="2"/>
    <col min="12459" max="12459" customWidth="0" width="9.0" style="2"/>
    <col min="12460" max="12460" customWidth="0" width="9.0" style="2"/>
    <col min="12461" max="12461" customWidth="0" width="9.0" style="2"/>
    <col min="12462" max="12462" customWidth="0" width="9.0" style="2"/>
    <col min="12463" max="12463" customWidth="0" width="9.0" style="2"/>
    <col min="12464" max="12464" customWidth="0" width="9.0" style="2"/>
    <col min="12465" max="12465" customWidth="0" width="9.0" style="2"/>
    <col min="12466" max="12466" customWidth="0" width="9.0" style="2"/>
    <col min="12467" max="12467" customWidth="0" width="9.0" style="2"/>
    <col min="12468" max="12468" customWidth="0" width="9.0" style="2"/>
    <col min="12469" max="12469" customWidth="0" width="9.0" style="2"/>
    <col min="12470" max="12470" customWidth="0" width="9.0" style="2"/>
    <col min="12471" max="12471" customWidth="0" width="9.0" style="2"/>
    <col min="12472" max="12472" customWidth="0" width="9.0" style="2"/>
    <col min="12473" max="12473" customWidth="0" width="9.0" style="2"/>
    <col min="12474" max="12474" customWidth="0" width="9.0" style="2"/>
    <col min="12475" max="12475" customWidth="0" width="9.0" style="2"/>
    <col min="12476" max="12476" customWidth="0" width="9.0" style="2"/>
    <col min="12477" max="12477" customWidth="0" width="9.0" style="2"/>
    <col min="12478" max="12478" customWidth="0" width="9.0" style="2"/>
    <col min="12479" max="12479" customWidth="0" width="9.0" style="2"/>
    <col min="12480" max="12480" customWidth="0" width="9.0" style="2"/>
    <col min="12481" max="12481" customWidth="0" width="9.0" style="2"/>
    <col min="12482" max="12482" customWidth="0" width="9.0" style="2"/>
    <col min="12483" max="12483" customWidth="0" width="9.0" style="2"/>
    <col min="12484" max="12484" customWidth="0" width="9.0" style="2"/>
    <col min="12485" max="12485" customWidth="0" width="9.0" style="2"/>
    <col min="12486" max="12486" customWidth="0" width="9.0" style="2"/>
    <col min="12487" max="12487" customWidth="0" width="9.0" style="2"/>
    <col min="12488" max="12488" customWidth="0" width="9.0" style="2"/>
    <col min="12489" max="12489" customWidth="0" width="9.0" style="2"/>
    <col min="12490" max="12490" customWidth="0" width="9.0" style="2"/>
    <col min="12491" max="12491" customWidth="0" width="9.0" style="2"/>
    <col min="12492" max="12492" customWidth="0" width="9.0" style="2"/>
    <col min="12493" max="12493" customWidth="0" width="9.0" style="2"/>
    <col min="12494" max="12494" customWidth="0" width="9.0" style="2"/>
    <col min="12495" max="12495" customWidth="0" width="9.0" style="2"/>
    <col min="12496" max="12496" customWidth="0" width="9.0" style="2"/>
    <col min="12497" max="12497" customWidth="0" width="9.0" style="2"/>
    <col min="12498" max="12498" customWidth="0" width="9.0" style="2"/>
    <col min="12499" max="12499" customWidth="0" width="9.0" style="2"/>
    <col min="12500" max="12500" customWidth="0" width="9.0" style="2"/>
    <col min="12501" max="12501" customWidth="0" width="9.0" style="2"/>
    <col min="12502" max="12502" customWidth="0" width="9.0" style="2"/>
    <col min="12503" max="12503" customWidth="0" width="9.0" style="2"/>
    <col min="12504" max="12504" customWidth="0" width="9.0" style="2"/>
    <col min="12505" max="12505" customWidth="0" width="9.0" style="2"/>
    <col min="12506" max="12506" customWidth="0" width="9.0" style="2"/>
    <col min="12507" max="12507" customWidth="0" width="9.0" style="2"/>
    <col min="12508" max="12508" customWidth="0" width="9.0" style="2"/>
    <col min="12509" max="12509" customWidth="0" width="9.0" style="2"/>
    <col min="12510" max="12510" customWidth="0" width="9.0" style="2"/>
    <col min="12511" max="12511" customWidth="0" width="9.0" style="2"/>
    <col min="12512" max="12512" customWidth="0" width="9.0" style="2"/>
    <col min="12513" max="12513" customWidth="0" width="9.0" style="2"/>
    <col min="12514" max="12514" customWidth="0" width="9.0" style="2"/>
    <col min="12515" max="12515" customWidth="0" width="9.0" style="2"/>
    <col min="12516" max="12516" customWidth="0" width="9.0" style="2"/>
    <col min="12517" max="12517" customWidth="0" width="9.0" style="2"/>
    <col min="12518" max="12518" customWidth="0" width="9.0" style="2"/>
    <col min="12519" max="12519" customWidth="0" width="9.0" style="2"/>
    <col min="12520" max="12520" customWidth="0" width="9.0" style="2"/>
    <col min="12521" max="12521" customWidth="0" width="9.0" style="2"/>
    <col min="12522" max="12522" customWidth="0" width="9.0" style="2"/>
    <col min="12523" max="12523" customWidth="0" width="9.0" style="2"/>
    <col min="12524" max="12524" customWidth="0" width="9.0" style="2"/>
    <col min="12525" max="12525" customWidth="0" width="9.0" style="2"/>
    <col min="12526" max="12526" customWidth="0" width="9.0" style="2"/>
    <col min="12527" max="12527" customWidth="0" width="9.0" style="2"/>
    <col min="12528" max="12528" customWidth="0" width="9.0" style="2"/>
    <col min="12529" max="12529" customWidth="0" width="9.0" style="2"/>
    <col min="12530" max="12530" customWidth="0" width="9.0" style="2"/>
    <col min="12531" max="12531" customWidth="0" width="9.0" style="2"/>
    <col min="12532" max="12532" customWidth="0" width="9.0" style="2"/>
    <col min="12533" max="12533" customWidth="0" width="9.0" style="2"/>
    <col min="12534" max="12534" customWidth="0" width="9.0" style="2"/>
    <col min="12535" max="12535" customWidth="0" width="9.0" style="2"/>
    <col min="12536" max="12536" customWidth="0" width="9.0" style="2"/>
    <col min="12537" max="12537" customWidth="0" width="9.0" style="2"/>
    <col min="12538" max="12538" customWidth="0" width="9.0" style="2"/>
    <col min="12539" max="12539" customWidth="0" width="9.0" style="2"/>
    <col min="12540" max="12540" customWidth="0" width="9.0" style="2"/>
    <col min="12541" max="12541" customWidth="0" width="9.0" style="2"/>
    <col min="12542" max="12542" customWidth="0" width="9.0" style="2"/>
    <col min="12543" max="12543" customWidth="0" width="9.0" style="2"/>
    <col min="12544" max="12544" customWidth="0" width="9.0" style="2"/>
    <col min="12545" max="12545" customWidth="0" width="9.0" style="2"/>
    <col min="12546" max="12546" customWidth="0" width="9.0" style="2"/>
    <col min="12547" max="12547" customWidth="0" width="9.0" style="2"/>
    <col min="12548" max="12548" customWidth="0" width="9.0" style="2"/>
    <col min="12549" max="12549" customWidth="0" width="9.0" style="2"/>
    <col min="12550" max="12550" customWidth="0" width="9.0" style="2"/>
    <col min="12551" max="12551" customWidth="0" width="9.0" style="2"/>
    <col min="12552" max="12552" customWidth="0" width="9.0" style="2"/>
    <col min="12553" max="12553" customWidth="0" width="9.0" style="2"/>
    <col min="12554" max="12554" customWidth="0" width="9.0" style="2"/>
    <col min="12555" max="12555" customWidth="0" width="9.0" style="2"/>
    <col min="12556" max="12556" customWidth="0" width="9.0" style="2"/>
    <col min="12557" max="12557" customWidth="0" width="9.0" style="2"/>
    <col min="12558" max="12558" customWidth="0" width="9.0" style="2"/>
    <col min="12559" max="12559" customWidth="0" width="9.0" style="2"/>
    <col min="12560" max="12560" customWidth="0" width="9.0" style="2"/>
    <col min="12561" max="12561" customWidth="0" width="9.0" style="2"/>
    <col min="12562" max="12562" customWidth="0" width="9.0" style="2"/>
    <col min="12563" max="12563" customWidth="0" width="9.0" style="2"/>
    <col min="12564" max="12564" customWidth="0" width="9.0" style="2"/>
    <col min="12565" max="12565" customWidth="0" width="9.0" style="2"/>
    <col min="12566" max="12566" customWidth="0" width="9.0" style="2"/>
    <col min="12567" max="12567" customWidth="0" width="9.0" style="2"/>
    <col min="12568" max="12568" customWidth="0" width="9.0" style="2"/>
    <col min="12569" max="12569" customWidth="0" width="9.0" style="2"/>
    <col min="12570" max="12570" customWidth="0" width="9.0" style="2"/>
    <col min="12571" max="12571" customWidth="0" width="9.0" style="2"/>
    <col min="12572" max="12572" customWidth="0" width="9.0" style="2"/>
    <col min="12573" max="12573" customWidth="0" width="9.0" style="2"/>
    <col min="12574" max="12574" customWidth="0" width="9.0" style="2"/>
    <col min="12575" max="12575" customWidth="0" width="9.0" style="2"/>
    <col min="12576" max="12576" customWidth="0" width="9.0" style="2"/>
    <col min="12577" max="12577" customWidth="0" width="9.0" style="2"/>
    <col min="12578" max="12578" customWidth="0" width="9.0" style="2"/>
    <col min="12579" max="12579" customWidth="0" width="9.0" style="2"/>
    <col min="12580" max="12580" customWidth="0" width="9.0" style="2"/>
    <col min="12581" max="12581" customWidth="0" width="9.0" style="2"/>
    <col min="12582" max="12582" customWidth="0" width="9.0" style="2"/>
    <col min="12583" max="12583" customWidth="0" width="9.0" style="2"/>
    <col min="12584" max="12584" customWidth="0" width="9.0" style="2"/>
    <col min="12585" max="12585" customWidth="0" width="9.0" style="2"/>
    <col min="12586" max="12586" customWidth="0" width="9.0" style="2"/>
    <col min="12587" max="12587" customWidth="0" width="9.0" style="2"/>
    <col min="12588" max="12588" customWidth="0" width="9.0" style="2"/>
    <col min="12589" max="12589" customWidth="0" width="9.0" style="2"/>
    <col min="12590" max="12590" customWidth="0" width="9.0" style="2"/>
    <col min="12591" max="12591" customWidth="0" width="9.0" style="2"/>
    <col min="12592" max="12592" customWidth="0" width="9.0" style="2"/>
    <col min="12593" max="12593" customWidth="0" width="9.0" style="2"/>
    <col min="12594" max="12594" customWidth="0" width="9.0" style="2"/>
    <col min="12595" max="12595" customWidth="0" width="9.0" style="2"/>
    <col min="12596" max="12596" customWidth="0" width="9.0" style="2"/>
    <col min="12597" max="12597" customWidth="0" width="9.0" style="2"/>
    <col min="12598" max="12598" customWidth="0" width="9.0" style="2"/>
    <col min="12599" max="12599" customWidth="0" width="9.0" style="2"/>
    <col min="12600" max="12600" customWidth="0" width="9.0" style="2"/>
    <col min="12601" max="12601" customWidth="0" width="9.0" style="2"/>
    <col min="12602" max="12602" customWidth="0" width="9.0" style="2"/>
    <col min="12603" max="12603" customWidth="0" width="9.0" style="2"/>
    <col min="12604" max="12604" customWidth="0" width="9.0" style="2"/>
    <col min="12605" max="12605" customWidth="0" width="9.0" style="2"/>
    <col min="12606" max="12606" customWidth="0" width="9.0" style="2"/>
    <col min="12607" max="12607" customWidth="0" width="9.0" style="2"/>
    <col min="12608" max="12608" customWidth="0" width="9.0" style="2"/>
    <col min="12609" max="12609" customWidth="0" width="9.0" style="2"/>
    <col min="12610" max="12610" customWidth="0" width="9.0" style="2"/>
    <col min="12611" max="12611" customWidth="0" width="9.0" style="2"/>
    <col min="12612" max="12612" customWidth="0" width="9.0" style="2"/>
    <col min="12613" max="12613" customWidth="0" width="9.0" style="2"/>
    <col min="12614" max="12614" customWidth="0" width="9.0" style="2"/>
    <col min="12615" max="12615" customWidth="0" width="9.0" style="2"/>
    <col min="12616" max="12616" customWidth="0" width="9.0" style="2"/>
    <col min="12617" max="12617" customWidth="0" width="9.0" style="2"/>
    <col min="12618" max="12618" customWidth="0" width="9.0" style="2"/>
    <col min="12619" max="12619" customWidth="0" width="9.0" style="2"/>
    <col min="12620" max="12620" customWidth="0" width="9.0" style="2"/>
    <col min="12621" max="12621" customWidth="0" width="9.0" style="2"/>
    <col min="12622" max="12622" customWidth="0" width="9.0" style="2"/>
    <col min="12623" max="12623" customWidth="0" width="9.0" style="2"/>
    <col min="12624" max="12624" customWidth="0" width="9.0" style="2"/>
    <col min="12625" max="12625" customWidth="0" width="9.0" style="2"/>
    <col min="12626" max="12626" customWidth="0" width="9.0" style="2"/>
    <col min="12627" max="12627" customWidth="0" width="9.0" style="2"/>
    <col min="12628" max="12628" customWidth="0" width="9.0" style="2"/>
    <col min="12629" max="12629" customWidth="0" width="9.0" style="2"/>
    <col min="12630" max="12630" customWidth="0" width="9.0" style="2"/>
    <col min="12631" max="12631" customWidth="0" width="9.0" style="2"/>
    <col min="12632" max="12632" customWidth="0" width="9.0" style="2"/>
    <col min="12633" max="12633" customWidth="0" width="9.0" style="2"/>
    <col min="12634" max="12634" customWidth="0" width="9.0" style="2"/>
    <col min="12635" max="12635" customWidth="0" width="9.0" style="2"/>
    <col min="12636" max="12636" customWidth="0" width="9.0" style="2"/>
    <col min="12637" max="12637" customWidth="0" width="9.0" style="2"/>
    <col min="12638" max="12638" customWidth="0" width="9.0" style="2"/>
    <col min="12639" max="12639" customWidth="0" width="9.0" style="2"/>
    <col min="12640" max="12640" customWidth="0" width="9.0" style="2"/>
    <col min="12641" max="12641" customWidth="0" width="9.0" style="2"/>
    <col min="12642" max="12642" customWidth="0" width="9.0" style="2"/>
    <col min="12643" max="12643" customWidth="0" width="9.0" style="2"/>
    <col min="12644" max="12644" customWidth="0" width="9.0" style="2"/>
    <col min="12645" max="12645" customWidth="0" width="9.0" style="2"/>
    <col min="12646" max="12646" customWidth="0" width="9.0" style="2"/>
    <col min="12647" max="12647" customWidth="0" width="9.0" style="2"/>
    <col min="12648" max="12648" customWidth="0" width="9.0" style="2"/>
    <col min="12649" max="12649" customWidth="0" width="9.0" style="2"/>
    <col min="12650" max="12650" customWidth="0" width="9.0" style="2"/>
    <col min="12651" max="12651" customWidth="0" width="9.0" style="2"/>
    <col min="12652" max="12652" customWidth="0" width="9.0" style="2"/>
    <col min="12653" max="12653" customWidth="0" width="9.0" style="2"/>
    <col min="12654" max="12654" customWidth="0" width="9.0" style="2"/>
    <col min="12655" max="12655" customWidth="0" width="9.0" style="2"/>
    <col min="12656" max="12656" customWidth="0" width="9.0" style="2"/>
    <col min="12657" max="12657" customWidth="0" width="9.0" style="2"/>
    <col min="12658" max="12658" customWidth="0" width="9.0" style="2"/>
    <col min="12659" max="12659" customWidth="0" width="9.0" style="2"/>
    <col min="12660" max="12660" customWidth="0" width="9.0" style="2"/>
    <col min="12661" max="12661" customWidth="0" width="9.0" style="2"/>
    <col min="12662" max="12662" customWidth="0" width="9.0" style="2"/>
    <col min="12663" max="12663" customWidth="0" width="9.0" style="2"/>
    <col min="12664" max="12664" customWidth="0" width="9.0" style="2"/>
    <col min="12665" max="12665" customWidth="0" width="9.0" style="2"/>
    <col min="12666" max="12666" customWidth="0" width="9.0" style="2"/>
    <col min="12667" max="12667" customWidth="0" width="9.0" style="2"/>
    <col min="12668" max="12668" customWidth="0" width="9.0" style="2"/>
    <col min="12669" max="12669" customWidth="0" width="9.0" style="2"/>
    <col min="12670" max="12670" customWidth="0" width="9.0" style="2"/>
    <col min="12671" max="12671" customWidth="0" width="9.0" style="2"/>
    <col min="12672" max="12672" customWidth="0" width="9.0" style="2"/>
    <col min="12673" max="12673" customWidth="0" width="9.0" style="2"/>
    <col min="12674" max="12674" customWidth="0" width="9.0" style="2"/>
    <col min="12675" max="12675" customWidth="0" width="9.0" style="2"/>
    <col min="12676" max="12676" customWidth="0" width="9.0" style="2"/>
    <col min="12677" max="12677" customWidth="0" width="9.0" style="2"/>
    <col min="12678" max="12678" customWidth="0" width="9.0" style="2"/>
    <col min="12679" max="12679" customWidth="0" width="9.0" style="2"/>
    <col min="12680" max="12680" customWidth="0" width="9.0" style="2"/>
    <col min="12681" max="12681" customWidth="0" width="9.0" style="2"/>
    <col min="12682" max="12682" customWidth="0" width="9.0" style="2"/>
    <col min="12683" max="12683" customWidth="0" width="9.0" style="2"/>
    <col min="12684" max="12684" customWidth="0" width="9.0" style="2"/>
    <col min="12685" max="12685" customWidth="0" width="9.0" style="2"/>
    <col min="12686" max="12686" customWidth="0" width="9.0" style="2"/>
    <col min="12687" max="12687" customWidth="0" width="9.0" style="2"/>
    <col min="12688" max="12688" customWidth="0" width="9.0" style="2"/>
    <col min="12689" max="12689" customWidth="0" width="9.0" style="2"/>
    <col min="12690" max="12690" customWidth="0" width="9.0" style="2"/>
    <col min="12691" max="12691" customWidth="0" width="9.0" style="2"/>
    <col min="12692" max="12692" customWidth="0" width="9.0" style="2"/>
    <col min="12693" max="12693" customWidth="0" width="9.0" style="2"/>
    <col min="12694" max="12694" customWidth="0" width="9.0" style="2"/>
    <col min="12695" max="12695" customWidth="0" width="9.0" style="2"/>
    <col min="12696" max="12696" customWidth="0" width="9.0" style="2"/>
    <col min="12697" max="12697" customWidth="0" width="9.0" style="2"/>
    <col min="12698" max="12698" customWidth="0" width="9.0" style="2"/>
    <col min="12699" max="12699" customWidth="0" width="9.0" style="2"/>
    <col min="12700" max="12700" customWidth="0" width="9.0" style="2"/>
    <col min="12701" max="12701" customWidth="0" width="9.0" style="2"/>
    <col min="12702" max="12702" customWidth="0" width="9.0" style="2"/>
    <col min="12703" max="12703" customWidth="0" width="9.0" style="2"/>
    <col min="12704" max="12704" customWidth="0" width="9.0" style="2"/>
    <col min="12705" max="12705" customWidth="0" width="9.0" style="2"/>
    <col min="12706" max="12706" customWidth="0" width="9.0" style="2"/>
    <col min="12707" max="12707" customWidth="0" width="9.0" style="2"/>
    <col min="12708" max="12708" customWidth="0" width="9.0" style="2"/>
    <col min="12709" max="12709" customWidth="0" width="9.0" style="2"/>
    <col min="12710" max="12710" customWidth="0" width="9.0" style="2"/>
    <col min="12711" max="12711" customWidth="0" width="9.0" style="2"/>
    <col min="12712" max="12712" customWidth="0" width="9.0" style="2"/>
    <col min="12713" max="12713" customWidth="0" width="9.0" style="2"/>
    <col min="12714" max="12714" customWidth="0" width="9.0" style="2"/>
    <col min="12715" max="12715" customWidth="0" width="9.0" style="2"/>
    <col min="12716" max="12716" customWidth="0" width="9.0" style="2"/>
    <col min="12717" max="12717" customWidth="0" width="9.0" style="2"/>
    <col min="12718" max="12718" customWidth="0" width="9.0" style="2"/>
    <col min="12719" max="12719" customWidth="0" width="9.0" style="2"/>
    <col min="12720" max="12720" customWidth="0" width="9.0" style="2"/>
    <col min="12721" max="12721" customWidth="0" width="9.0" style="2"/>
    <col min="12722" max="12722" customWidth="0" width="9.0" style="2"/>
    <col min="12723" max="12723" customWidth="0" width="9.0" style="2"/>
    <col min="12724" max="12724" customWidth="0" width="9.0" style="2"/>
    <col min="12725" max="12725" customWidth="0" width="9.0" style="2"/>
    <col min="12726" max="12726" customWidth="0" width="9.0" style="2"/>
    <col min="12727" max="12727" customWidth="0" width="9.0" style="2"/>
    <col min="12728" max="12728" customWidth="0" width="9.0" style="2"/>
    <col min="12729" max="12729" customWidth="0" width="9.0" style="2"/>
    <col min="12730" max="12730" customWidth="0" width="9.0" style="2"/>
    <col min="12731" max="12731" customWidth="0" width="9.0" style="2"/>
    <col min="12732" max="12732" customWidth="0" width="9.0" style="2"/>
    <col min="12733" max="12733" customWidth="0" width="9.0" style="2"/>
    <col min="12734" max="12734" customWidth="0" width="9.0" style="2"/>
    <col min="12735" max="12735" customWidth="0" width="9.0" style="2"/>
    <col min="12736" max="12736" customWidth="0" width="9.0" style="2"/>
    <col min="12737" max="12737" customWidth="0" width="9.0" style="2"/>
    <col min="12738" max="12738" customWidth="0" width="9.0" style="2"/>
    <col min="12739" max="12739" customWidth="0" width="9.0" style="2"/>
    <col min="12740" max="12740" customWidth="0" width="9.0" style="2"/>
    <col min="12741" max="12741" customWidth="0" width="9.0" style="2"/>
    <col min="12742" max="12742" customWidth="0" width="9.0" style="2"/>
    <col min="12743" max="12743" customWidth="0" width="9.0" style="2"/>
    <col min="12744" max="12744" customWidth="0" width="9.0" style="2"/>
    <col min="12745" max="12745" customWidth="0" width="9.0" style="2"/>
    <col min="12746" max="12746" customWidth="0" width="9.0" style="2"/>
    <col min="12747" max="12747" customWidth="0" width="9.0" style="2"/>
    <col min="12748" max="12748" customWidth="0" width="9.0" style="2"/>
    <col min="12749" max="12749" customWidth="0" width="9.0" style="2"/>
    <col min="12750" max="12750" customWidth="0" width="9.0" style="2"/>
    <col min="12751" max="12751" customWidth="0" width="9.0" style="2"/>
    <col min="12752" max="12752" customWidth="0" width="9.0" style="2"/>
    <col min="12753" max="12753" customWidth="0" width="9.0" style="2"/>
    <col min="12754" max="12754" customWidth="0" width="9.0" style="2"/>
    <col min="12755" max="12755" customWidth="0" width="9.0" style="2"/>
    <col min="12756" max="12756" customWidth="0" width="9.0" style="2"/>
    <col min="12757" max="12757" customWidth="0" width="9.0" style="2"/>
    <col min="12758" max="12758" customWidth="0" width="9.0" style="2"/>
    <col min="12759" max="12759" customWidth="0" width="9.0" style="2"/>
    <col min="12760" max="12760" customWidth="0" width="9.0" style="2"/>
    <col min="12761" max="12761" customWidth="0" width="9.0" style="2"/>
    <col min="12762" max="12762" customWidth="0" width="9.0" style="2"/>
    <col min="12763" max="12763" customWidth="0" width="9.0" style="2"/>
    <col min="12764" max="12764" customWidth="0" width="9.0" style="2"/>
    <col min="12765" max="12765" customWidth="0" width="9.0" style="2"/>
    <col min="12766" max="12766" customWidth="0" width="9.0" style="2"/>
    <col min="12767" max="12767" customWidth="0" width="9.0" style="2"/>
    <col min="12768" max="12768" customWidth="0" width="9.0" style="2"/>
    <col min="12769" max="12769" customWidth="0" width="9.0" style="2"/>
    <col min="12770" max="12770" customWidth="0" width="9.0" style="2"/>
    <col min="12771" max="12771" customWidth="0" width="9.0" style="2"/>
    <col min="12772" max="12772" customWidth="0" width="9.0" style="2"/>
    <col min="12773" max="12773" customWidth="0" width="9.0" style="2"/>
    <col min="12774" max="12774" customWidth="0" width="9.0" style="2"/>
    <col min="12775" max="12775" customWidth="0" width="9.0" style="2"/>
    <col min="12776" max="12776" customWidth="0" width="9.0" style="2"/>
    <col min="12777" max="12777" customWidth="0" width="9.0" style="2"/>
    <col min="12778" max="12778" customWidth="0" width="9.0" style="2"/>
    <col min="12779" max="12779" customWidth="0" width="9.0" style="2"/>
    <col min="12780" max="12780" customWidth="0" width="9.0" style="2"/>
    <col min="12781" max="12781" customWidth="0" width="9.0" style="2"/>
    <col min="12782" max="12782" customWidth="0" width="9.0" style="2"/>
    <col min="12783" max="12783" customWidth="0" width="9.0" style="2"/>
    <col min="12784" max="12784" customWidth="0" width="9.0" style="2"/>
    <col min="12785" max="12785" customWidth="0" width="9.0" style="2"/>
    <col min="12786" max="12786" customWidth="0" width="9.0" style="2"/>
    <col min="12787" max="12787" customWidth="0" width="9.0" style="2"/>
    <col min="12788" max="12788" customWidth="0" width="9.0" style="2"/>
    <col min="12789" max="12789" customWidth="0" width="9.0" style="2"/>
    <col min="12790" max="12790" customWidth="0" width="9.0" style="2"/>
    <col min="12791" max="12791" customWidth="0" width="9.0" style="2"/>
    <col min="12792" max="12792" customWidth="0" width="9.0" style="2"/>
    <col min="12793" max="12793" customWidth="0" width="9.0" style="2"/>
    <col min="12794" max="12794" customWidth="0" width="9.0" style="2"/>
    <col min="12795" max="12795" customWidth="0" width="9.0" style="2"/>
    <col min="12796" max="12796" customWidth="0" width="9.0" style="2"/>
    <col min="12797" max="12797" customWidth="0" width="9.0" style="2"/>
    <col min="12798" max="12798" customWidth="0" width="9.0" style="2"/>
    <col min="12799" max="12799" customWidth="0" width="9.0" style="2"/>
    <col min="12800" max="12800" customWidth="0" width="9.0" style="2"/>
    <col min="12801" max="12801" customWidth="0" width="9.0" style="2"/>
    <col min="12802" max="12802" customWidth="0" width="9.0" style="2"/>
    <col min="12803" max="12803" customWidth="0" width="9.0" style="2"/>
    <col min="12804" max="12804" customWidth="0" width="9.0" style="2"/>
    <col min="12805" max="12805" customWidth="0" width="9.0" style="2"/>
    <col min="12806" max="12806" customWidth="0" width="9.0" style="2"/>
    <col min="12807" max="12807" customWidth="0" width="9.0" style="2"/>
    <col min="12808" max="12808" customWidth="0" width="9.0" style="2"/>
    <col min="12809" max="12809" customWidth="0" width="9.0" style="2"/>
    <col min="12810" max="12810" customWidth="0" width="9.0" style="2"/>
    <col min="12811" max="12811" customWidth="0" width="9.0" style="2"/>
    <col min="12812" max="12812" customWidth="0" width="9.0" style="2"/>
    <col min="12813" max="12813" customWidth="0" width="9.0" style="2"/>
    <col min="12814" max="12814" customWidth="0" width="9.0" style="2"/>
    <col min="12815" max="12815" customWidth="0" width="9.0" style="2"/>
    <col min="12816" max="12816" customWidth="0" width="9.0" style="2"/>
    <col min="12817" max="12817" customWidth="0" width="9.0" style="2"/>
    <col min="12818" max="12818" customWidth="0" width="9.0" style="2"/>
    <col min="12819" max="12819" customWidth="0" width="9.0" style="2"/>
    <col min="12820" max="12820" customWidth="0" width="9.0" style="2"/>
    <col min="12821" max="12821" customWidth="0" width="9.0" style="2"/>
    <col min="12822" max="12822" customWidth="0" width="9.0" style="2"/>
    <col min="12823" max="12823" customWidth="0" width="9.0" style="2"/>
    <col min="12824" max="12824" customWidth="0" width="9.0" style="2"/>
    <col min="12825" max="12825" customWidth="0" width="9.0" style="2"/>
    <col min="12826" max="12826" customWidth="0" width="9.0" style="2"/>
    <col min="12827" max="12827" customWidth="0" width="9.0" style="2"/>
    <col min="12828" max="12828" customWidth="0" width="9.0" style="2"/>
    <col min="12829" max="12829" customWidth="0" width="9.0" style="2"/>
    <col min="12830" max="12830" customWidth="0" width="9.0" style="2"/>
    <col min="12831" max="12831" customWidth="0" width="9.0" style="2"/>
    <col min="12832" max="12832" customWidth="0" width="9.0" style="2"/>
    <col min="12833" max="12833" customWidth="0" width="9.0" style="2"/>
    <col min="12834" max="12834" customWidth="0" width="9.0" style="2"/>
    <col min="12835" max="12835" customWidth="0" width="9.0" style="2"/>
    <col min="12836" max="12836" customWidth="0" width="9.0" style="2"/>
    <col min="12837" max="12837" customWidth="0" width="9.0" style="2"/>
    <col min="12838" max="12838" customWidth="0" width="9.0" style="2"/>
    <col min="12839" max="12839" customWidth="0" width="9.0" style="2"/>
    <col min="12840" max="12840" customWidth="0" width="9.0" style="2"/>
    <col min="12841" max="12841" customWidth="0" width="9.0" style="2"/>
    <col min="12842" max="12842" customWidth="0" width="9.0" style="2"/>
    <col min="12843" max="12843" customWidth="0" width="9.0" style="2"/>
    <col min="12844" max="12844" customWidth="0" width="9.0" style="2"/>
    <col min="12845" max="12845" customWidth="0" width="9.0" style="2"/>
    <col min="12846" max="12846" customWidth="0" width="9.0" style="2"/>
    <col min="12847" max="12847" customWidth="0" width="9.0" style="2"/>
    <col min="12848" max="12848" customWidth="0" width="9.0" style="2"/>
    <col min="12849" max="12849" customWidth="0" width="9.0" style="2"/>
    <col min="12850" max="12850" customWidth="0" width="9.0" style="2"/>
    <col min="12851" max="12851" customWidth="0" width="9.0" style="2"/>
    <col min="12852" max="12852" customWidth="0" width="9.0" style="2"/>
    <col min="12853" max="12853" customWidth="0" width="9.0" style="2"/>
    <col min="12854" max="12854" customWidth="0" width="9.0" style="2"/>
    <col min="12855" max="12855" customWidth="0" width="9.0" style="2"/>
    <col min="12856" max="12856" customWidth="0" width="9.0" style="2"/>
    <col min="12857" max="12857" customWidth="0" width="9.0" style="2"/>
    <col min="12858" max="12858" customWidth="0" width="9.0" style="2"/>
    <col min="12859" max="12859" customWidth="0" width="9.0" style="2"/>
    <col min="12860" max="12860" customWidth="0" width="9.0" style="2"/>
    <col min="12861" max="12861" customWidth="0" width="9.0" style="2"/>
    <col min="12862" max="12862" customWidth="0" width="9.0" style="2"/>
    <col min="12863" max="12863" customWidth="0" width="9.0" style="2"/>
    <col min="12864" max="12864" customWidth="0" width="9.0" style="2"/>
    <col min="12865" max="12865" customWidth="0" width="9.0" style="2"/>
    <col min="12866" max="12866" customWidth="0" width="9.0" style="2"/>
    <col min="12867" max="12867" customWidth="0" width="9.0" style="2"/>
    <col min="12868" max="12868" customWidth="0" width="9.0" style="2"/>
    <col min="12869" max="12869" customWidth="0" width="9.0" style="2"/>
    <col min="12870" max="12870" customWidth="0" width="9.0" style="2"/>
    <col min="12871" max="12871" customWidth="0" width="9.0" style="2"/>
    <col min="12872" max="12872" customWidth="0" width="9.0" style="2"/>
    <col min="12873" max="12873" customWidth="0" width="9.0" style="2"/>
    <col min="12874" max="12874" customWidth="0" width="9.0" style="2"/>
    <col min="12875" max="12875" customWidth="0" width="9.0" style="2"/>
    <col min="12876" max="12876" customWidth="0" width="9.0" style="2"/>
    <col min="12877" max="12877" customWidth="0" width="9.0" style="2"/>
    <col min="12878" max="12878" customWidth="0" width="9.0" style="2"/>
    <col min="12879" max="12879" customWidth="0" width="9.0" style="2"/>
    <col min="12880" max="12880" customWidth="0" width="9.0" style="2"/>
    <col min="12881" max="12881" customWidth="0" width="9.0" style="2"/>
    <col min="12882" max="12882" customWidth="0" width="9.0" style="2"/>
    <col min="12883" max="12883" customWidth="0" width="9.0" style="2"/>
    <col min="12884" max="12884" customWidth="0" width="9.0" style="2"/>
    <col min="12885" max="12885" customWidth="0" width="9.0" style="2"/>
    <col min="12886" max="12886" customWidth="0" width="9.0" style="2"/>
    <col min="12887" max="12887" customWidth="0" width="9.0" style="2"/>
    <col min="12888" max="12888" customWidth="0" width="9.0" style="2"/>
    <col min="12889" max="12889" customWidth="0" width="9.0" style="2"/>
    <col min="12890" max="12890" customWidth="0" width="9.0" style="2"/>
    <col min="12891" max="12891" customWidth="0" width="9.0" style="2"/>
    <col min="12892" max="12892" customWidth="0" width="9.0" style="2"/>
    <col min="12893" max="12893" customWidth="0" width="9.0" style="2"/>
    <col min="12894" max="12894" customWidth="0" width="9.0" style="2"/>
    <col min="12895" max="12895" customWidth="0" width="9.0" style="2"/>
    <col min="12896" max="12896" customWidth="0" width="9.0" style="2"/>
    <col min="12897" max="12897" customWidth="0" width="9.0" style="2"/>
    <col min="12898" max="12898" customWidth="0" width="9.0" style="2"/>
    <col min="12899" max="12899" customWidth="0" width="9.0" style="2"/>
    <col min="12900" max="12900" customWidth="0" width="9.0" style="2"/>
    <col min="12901" max="12901" customWidth="0" width="9.0" style="2"/>
    <col min="12902" max="12902" customWidth="0" width="9.0" style="2"/>
    <col min="12903" max="12903" customWidth="0" width="9.0" style="2"/>
    <col min="12904" max="12904" customWidth="0" width="9.0" style="2"/>
    <col min="12905" max="12905" customWidth="0" width="9.0" style="2"/>
    <col min="12906" max="12906" customWidth="0" width="9.0" style="2"/>
    <col min="12907" max="12907" customWidth="0" width="9.0" style="2"/>
    <col min="12908" max="12908" customWidth="0" width="9.0" style="2"/>
    <col min="12909" max="12909" customWidth="0" width="9.0" style="2"/>
    <col min="12910" max="12910" customWidth="0" width="9.0" style="2"/>
    <col min="12911" max="12911" customWidth="0" width="9.0" style="2"/>
    <col min="12912" max="12912" customWidth="0" width="9.0" style="2"/>
    <col min="12913" max="12913" customWidth="0" width="9.0" style="2"/>
    <col min="12914" max="12914" customWidth="0" width="9.0" style="2"/>
    <col min="12915" max="12915" customWidth="0" width="9.0" style="2"/>
    <col min="12916" max="12916" customWidth="0" width="9.0" style="2"/>
    <col min="12917" max="12917" customWidth="0" width="9.0" style="2"/>
    <col min="12918" max="12918" customWidth="0" width="9.0" style="2"/>
    <col min="12919" max="12919" customWidth="0" width="9.0" style="2"/>
    <col min="12920" max="12920" customWidth="0" width="9.0" style="2"/>
    <col min="12921" max="12921" customWidth="0" width="9.0" style="2"/>
    <col min="12922" max="12922" customWidth="0" width="9.0" style="2"/>
    <col min="12923" max="12923" customWidth="0" width="9.0" style="2"/>
    <col min="12924" max="12924" customWidth="0" width="9.0" style="2"/>
    <col min="12925" max="12925" customWidth="0" width="9.0" style="2"/>
    <col min="12926" max="12926" customWidth="0" width="9.0" style="2"/>
    <col min="12927" max="12927" customWidth="0" width="9.0" style="2"/>
    <col min="12928" max="12928" customWidth="0" width="9.0" style="2"/>
    <col min="12929" max="12929" customWidth="0" width="9.0" style="2"/>
    <col min="12930" max="12930" customWidth="0" width="9.0" style="2"/>
    <col min="12931" max="12931" customWidth="0" width="9.0" style="2"/>
    <col min="12932" max="12932" customWidth="0" width="9.0" style="2"/>
    <col min="12933" max="12933" customWidth="0" width="9.0" style="2"/>
    <col min="12934" max="12934" customWidth="0" width="9.0" style="2"/>
    <col min="12935" max="12935" customWidth="0" width="9.0" style="2"/>
    <col min="12936" max="12936" customWidth="0" width="9.0" style="2"/>
    <col min="12937" max="12937" customWidth="0" width="9.0" style="2"/>
    <col min="12938" max="12938" customWidth="0" width="9.0" style="2"/>
    <col min="12939" max="12939" customWidth="0" width="9.0" style="2"/>
    <col min="12940" max="12940" customWidth="0" width="9.0" style="2"/>
    <col min="12941" max="12941" customWidth="0" width="9.0" style="2"/>
    <col min="12942" max="12942" customWidth="0" width="9.0" style="2"/>
    <col min="12943" max="12943" customWidth="0" width="9.0" style="2"/>
    <col min="12944" max="12944" customWidth="0" width="9.0" style="2"/>
    <col min="12945" max="12945" customWidth="0" width="9.0" style="2"/>
    <col min="12946" max="12946" customWidth="0" width="9.0" style="2"/>
    <col min="12947" max="12947" customWidth="0" width="9.0" style="2"/>
    <col min="12948" max="12948" customWidth="0" width="9.0" style="2"/>
    <col min="12949" max="12949" customWidth="0" width="9.0" style="2"/>
    <col min="12950" max="12950" customWidth="0" width="9.0" style="2"/>
    <col min="12951" max="12951" customWidth="0" width="9.0" style="2"/>
    <col min="12952" max="12952" customWidth="0" width="9.0" style="2"/>
    <col min="12953" max="12953" customWidth="0" width="9.0" style="2"/>
    <col min="12954" max="12954" customWidth="0" width="9.0" style="2"/>
    <col min="12955" max="12955" customWidth="0" width="9.0" style="2"/>
    <col min="12956" max="12956" customWidth="0" width="9.0" style="2"/>
    <col min="12957" max="12957" customWidth="0" width="9.0" style="2"/>
    <col min="12958" max="12958" customWidth="0" width="9.0" style="2"/>
    <col min="12959" max="12959" customWidth="0" width="9.0" style="2"/>
    <col min="12960" max="12960" customWidth="0" width="9.0" style="2"/>
    <col min="12961" max="12961" customWidth="0" width="9.0" style="2"/>
    <col min="12962" max="12962" customWidth="0" width="9.0" style="2"/>
    <col min="12963" max="12963" customWidth="0" width="9.0" style="2"/>
    <col min="12964" max="12964" customWidth="0" width="9.0" style="2"/>
    <col min="12965" max="12965" customWidth="0" width="9.0" style="2"/>
    <col min="12966" max="12966" customWidth="0" width="9.0" style="2"/>
    <col min="12967" max="12967" customWidth="0" width="9.0" style="2"/>
    <col min="12968" max="12968" customWidth="0" width="9.0" style="2"/>
    <col min="12969" max="12969" customWidth="0" width="9.0" style="2"/>
    <col min="12970" max="12970" customWidth="0" width="9.0" style="2"/>
    <col min="12971" max="12971" customWidth="0" width="9.0" style="2"/>
    <col min="12972" max="12972" customWidth="0" width="9.0" style="2"/>
    <col min="12973" max="12973" customWidth="0" width="9.0" style="2"/>
    <col min="12974" max="12974" customWidth="0" width="9.0" style="2"/>
    <col min="12975" max="12975" customWidth="0" width="9.0" style="2"/>
    <col min="12976" max="12976" customWidth="0" width="9.0" style="2"/>
    <col min="12977" max="12977" customWidth="0" width="9.0" style="2"/>
    <col min="12978" max="12978" customWidth="0" width="9.0" style="2"/>
    <col min="12979" max="12979" customWidth="0" width="9.0" style="2"/>
    <col min="12980" max="12980" customWidth="0" width="9.0" style="2"/>
    <col min="12981" max="12981" customWidth="0" width="9.0" style="2"/>
    <col min="12982" max="12982" customWidth="0" width="9.0" style="2"/>
    <col min="12983" max="12983" customWidth="0" width="9.0" style="2"/>
    <col min="12984" max="12984" customWidth="0" width="9.0" style="2"/>
    <col min="12985" max="12985" customWidth="0" width="9.0" style="2"/>
    <col min="12986" max="12986" customWidth="0" width="9.0" style="2"/>
    <col min="12987" max="12987" customWidth="0" width="9.0" style="2"/>
    <col min="12988" max="12988" customWidth="0" width="9.0" style="2"/>
    <col min="12989" max="12989" customWidth="0" width="9.0" style="2"/>
    <col min="12990" max="12990" customWidth="0" width="9.0" style="2"/>
    <col min="12991" max="12991" customWidth="0" width="9.0" style="2"/>
    <col min="12992" max="12992" customWidth="0" width="9.0" style="2"/>
    <col min="12993" max="12993" customWidth="0" width="9.0" style="2"/>
    <col min="12994" max="12994" customWidth="0" width="9.0" style="2"/>
    <col min="12995" max="12995" customWidth="0" width="9.0" style="2"/>
    <col min="12996" max="12996" customWidth="0" width="9.0" style="2"/>
    <col min="12997" max="12997" customWidth="0" width="9.0" style="2"/>
    <col min="12998" max="12998" customWidth="0" width="9.0" style="2"/>
    <col min="12999" max="12999" customWidth="0" width="9.0" style="2"/>
    <col min="13000" max="13000" customWidth="0" width="9.0" style="2"/>
    <col min="13001" max="13001" customWidth="0" width="9.0" style="2"/>
    <col min="13002" max="13002" customWidth="0" width="9.0" style="2"/>
    <col min="13003" max="13003" customWidth="0" width="9.0" style="2"/>
    <col min="13004" max="13004" customWidth="0" width="9.0" style="2"/>
    <col min="13005" max="13005" customWidth="0" width="9.0" style="2"/>
    <col min="13006" max="13006" customWidth="0" width="9.0" style="2"/>
    <col min="13007" max="13007" customWidth="0" width="9.0" style="2"/>
    <col min="13008" max="13008" customWidth="0" width="9.0" style="2"/>
    <col min="13009" max="13009" customWidth="0" width="9.0" style="2"/>
    <col min="13010" max="13010" customWidth="0" width="9.0" style="2"/>
    <col min="13011" max="13011" customWidth="0" width="9.0" style="2"/>
    <col min="13012" max="13012" customWidth="0" width="9.0" style="2"/>
    <col min="13013" max="13013" customWidth="0" width="9.0" style="2"/>
    <col min="13014" max="13014" customWidth="0" width="9.0" style="2"/>
    <col min="13015" max="13015" customWidth="0" width="9.0" style="2"/>
    <col min="13016" max="13016" customWidth="0" width="9.0" style="2"/>
    <col min="13017" max="13017" customWidth="0" width="9.0" style="2"/>
    <col min="13018" max="13018" customWidth="0" width="9.0" style="2"/>
    <col min="13019" max="13019" customWidth="0" width="9.0" style="2"/>
    <col min="13020" max="13020" customWidth="0" width="9.0" style="2"/>
    <col min="13021" max="13021" customWidth="0" width="9.0" style="2"/>
    <col min="13022" max="13022" customWidth="0" width="9.0" style="2"/>
    <col min="13023" max="13023" customWidth="0" width="9.0" style="2"/>
    <col min="13024" max="13024" customWidth="0" width="9.0" style="2"/>
    <col min="13025" max="13025" customWidth="0" width="9.0" style="2"/>
    <col min="13026" max="13026" customWidth="0" width="9.0" style="2"/>
    <col min="13027" max="13027" customWidth="0" width="9.0" style="2"/>
    <col min="13028" max="13028" customWidth="0" width="9.0" style="2"/>
    <col min="13029" max="13029" customWidth="0" width="9.0" style="2"/>
    <col min="13030" max="13030" customWidth="0" width="9.0" style="2"/>
    <col min="13031" max="13031" customWidth="0" width="9.0" style="2"/>
    <col min="13032" max="13032" customWidth="0" width="9.0" style="2"/>
    <col min="13033" max="13033" customWidth="0" width="9.0" style="2"/>
    <col min="13034" max="13034" customWidth="0" width="9.0" style="2"/>
    <col min="13035" max="13035" customWidth="0" width="9.0" style="2"/>
    <col min="13036" max="13036" customWidth="0" width="9.0" style="2"/>
    <col min="13037" max="13037" customWidth="0" width="9.0" style="2"/>
    <col min="13038" max="13038" customWidth="0" width="9.0" style="2"/>
    <col min="13039" max="13039" customWidth="0" width="9.0" style="2"/>
    <col min="13040" max="13040" customWidth="0" width="9.0" style="2"/>
    <col min="13041" max="13041" customWidth="0" width="9.0" style="2"/>
    <col min="13042" max="13042" customWidth="0" width="9.0" style="2"/>
    <col min="13043" max="13043" customWidth="0" width="9.0" style="2"/>
    <col min="13044" max="13044" customWidth="0" width="9.0" style="2"/>
    <col min="13045" max="13045" customWidth="0" width="9.0" style="2"/>
    <col min="13046" max="13046" customWidth="0" width="9.0" style="2"/>
    <col min="13047" max="13047" customWidth="0" width="9.0" style="2"/>
    <col min="13048" max="13048" customWidth="0" width="9.0" style="2"/>
    <col min="13049" max="13049" customWidth="0" width="9.0" style="2"/>
    <col min="13050" max="13050" customWidth="0" width="9.0" style="2"/>
    <col min="13051" max="13051" customWidth="0" width="9.0" style="2"/>
    <col min="13052" max="13052" customWidth="0" width="9.0" style="2"/>
    <col min="13053" max="13053" customWidth="0" width="9.0" style="2"/>
    <col min="13054" max="13054" customWidth="0" width="9.0" style="2"/>
    <col min="13055" max="13055" customWidth="0" width="9.0" style="2"/>
    <col min="13056" max="13056" customWidth="0" width="9.0" style="2"/>
    <col min="13057" max="13057" customWidth="0" width="9.0" style="2"/>
    <col min="13058" max="13058" customWidth="0" width="9.0" style="2"/>
    <col min="13059" max="13059" customWidth="0" width="9.0" style="2"/>
    <col min="13060" max="13060" customWidth="0" width="9.0" style="2"/>
    <col min="13061" max="13061" customWidth="0" width="9.0" style="2"/>
    <col min="13062" max="13062" customWidth="0" width="9.0" style="2"/>
    <col min="13063" max="13063" customWidth="0" width="9.0" style="2"/>
    <col min="13064" max="13064" customWidth="0" width="9.0" style="2"/>
    <col min="13065" max="13065" customWidth="0" width="9.0" style="2"/>
    <col min="13066" max="13066" customWidth="0" width="9.0" style="2"/>
    <col min="13067" max="13067" customWidth="0" width="9.0" style="2"/>
    <col min="13068" max="13068" customWidth="0" width="9.0" style="2"/>
    <col min="13069" max="13069" customWidth="0" width="9.0" style="2"/>
    <col min="13070" max="13070" customWidth="0" width="9.0" style="2"/>
    <col min="13071" max="13071" customWidth="0" width="9.0" style="2"/>
    <col min="13072" max="13072" customWidth="0" width="9.0" style="2"/>
    <col min="13073" max="13073" customWidth="0" width="9.0" style="2"/>
    <col min="13074" max="13074" customWidth="0" width="9.0" style="2"/>
    <col min="13075" max="13075" customWidth="0" width="9.0" style="2"/>
    <col min="13076" max="13076" customWidth="0" width="9.0" style="2"/>
    <col min="13077" max="13077" customWidth="0" width="9.0" style="2"/>
    <col min="13078" max="13078" customWidth="0" width="9.0" style="2"/>
    <col min="13079" max="13079" customWidth="0" width="9.0" style="2"/>
    <col min="13080" max="13080" customWidth="0" width="9.0" style="2"/>
    <col min="13081" max="13081" customWidth="0" width="9.0" style="2"/>
    <col min="13082" max="13082" customWidth="0" width="9.0" style="2"/>
    <col min="13083" max="13083" customWidth="0" width="9.0" style="2"/>
    <col min="13084" max="13084" customWidth="0" width="9.0" style="2"/>
    <col min="13085" max="13085" customWidth="0" width="9.0" style="2"/>
    <col min="13086" max="13086" customWidth="0" width="9.0" style="2"/>
    <col min="13087" max="13087" customWidth="0" width="9.0" style="2"/>
    <col min="13088" max="13088" customWidth="0" width="9.0" style="2"/>
    <col min="13089" max="13089" customWidth="0" width="9.0" style="2"/>
    <col min="13090" max="13090" customWidth="0" width="9.0" style="2"/>
    <col min="13091" max="13091" customWidth="0" width="9.0" style="2"/>
    <col min="13092" max="13092" customWidth="0" width="9.0" style="2"/>
    <col min="13093" max="13093" customWidth="0" width="9.0" style="2"/>
    <col min="13094" max="13094" customWidth="0" width="9.0" style="2"/>
    <col min="13095" max="13095" customWidth="0" width="9.0" style="2"/>
    <col min="13096" max="13096" customWidth="0" width="9.0" style="2"/>
    <col min="13097" max="13097" customWidth="0" width="9.0" style="2"/>
    <col min="13098" max="13098" customWidth="0" width="9.0" style="2"/>
    <col min="13099" max="13099" customWidth="0" width="9.0" style="2"/>
    <col min="13100" max="13100" customWidth="0" width="9.0" style="2"/>
    <col min="13101" max="13101" customWidth="0" width="9.0" style="2"/>
    <col min="13102" max="13102" customWidth="0" width="9.0" style="2"/>
    <col min="13103" max="13103" customWidth="0" width="9.0" style="2"/>
    <col min="13104" max="13104" customWidth="0" width="9.0" style="2"/>
    <col min="13105" max="13105" customWidth="0" width="9.0" style="2"/>
    <col min="13106" max="13106" customWidth="0" width="9.0" style="2"/>
    <col min="13107" max="13107" customWidth="0" width="9.0" style="2"/>
    <col min="13108" max="13108" customWidth="0" width="9.0" style="2"/>
    <col min="13109" max="13109" customWidth="0" width="9.0" style="2"/>
    <col min="13110" max="13110" customWidth="0" width="9.0" style="2"/>
    <col min="13111" max="13111" customWidth="0" width="9.0" style="2"/>
    <col min="13112" max="13112" customWidth="0" width="9.0" style="2"/>
    <col min="13113" max="13113" customWidth="0" width="9.0" style="2"/>
    <col min="13114" max="13114" customWidth="0" width="9.0" style="2"/>
    <col min="13115" max="13115" customWidth="0" width="9.0" style="2"/>
    <col min="13116" max="13116" customWidth="0" width="9.0" style="2"/>
    <col min="13117" max="13117" customWidth="0" width="9.0" style="2"/>
    <col min="13118" max="13118" customWidth="0" width="9.0" style="2"/>
    <col min="13119" max="13119" customWidth="0" width="9.0" style="2"/>
    <col min="13120" max="13120" customWidth="0" width="9.0" style="2"/>
    <col min="13121" max="13121" customWidth="0" width="9.0" style="2"/>
    <col min="13122" max="13122" customWidth="0" width="9.0" style="2"/>
    <col min="13123" max="13123" customWidth="0" width="9.0" style="2"/>
    <col min="13124" max="13124" customWidth="0" width="9.0" style="2"/>
    <col min="13125" max="13125" customWidth="0" width="9.0" style="2"/>
    <col min="13126" max="13126" customWidth="0" width="9.0" style="2"/>
    <col min="13127" max="13127" customWidth="0" width="9.0" style="2"/>
    <col min="13128" max="13128" customWidth="0" width="9.0" style="2"/>
    <col min="13129" max="13129" customWidth="0" width="9.0" style="2"/>
    <col min="13130" max="13130" customWidth="0" width="9.0" style="2"/>
    <col min="13131" max="13131" customWidth="0" width="9.0" style="2"/>
    <col min="13132" max="13132" customWidth="0" width="9.0" style="2"/>
    <col min="13133" max="13133" customWidth="0" width="9.0" style="2"/>
    <col min="13134" max="13134" customWidth="0" width="9.0" style="2"/>
    <col min="13135" max="13135" customWidth="0" width="9.0" style="2"/>
    <col min="13136" max="13136" customWidth="0" width="9.0" style="2"/>
    <col min="13137" max="13137" customWidth="0" width="9.0" style="2"/>
    <col min="13138" max="13138" customWidth="0" width="9.0" style="2"/>
    <col min="13139" max="13139" customWidth="0" width="9.0" style="2"/>
    <col min="13140" max="13140" customWidth="0" width="9.0" style="2"/>
    <col min="13141" max="13141" customWidth="0" width="9.0" style="2"/>
    <col min="13142" max="13142" customWidth="0" width="9.0" style="2"/>
    <col min="13143" max="13143" customWidth="0" width="9.0" style="2"/>
    <col min="13144" max="13144" customWidth="0" width="9.0" style="2"/>
    <col min="13145" max="13145" customWidth="0" width="9.0" style="2"/>
    <col min="13146" max="13146" customWidth="0" width="9.0" style="2"/>
    <col min="13147" max="13147" customWidth="0" width="9.0" style="2"/>
    <col min="13148" max="13148" customWidth="0" width="9.0" style="2"/>
    <col min="13149" max="13149" customWidth="0" width="9.0" style="2"/>
    <col min="13150" max="13150" customWidth="0" width="9.0" style="2"/>
    <col min="13151" max="13151" customWidth="0" width="9.0" style="2"/>
    <col min="13152" max="13152" customWidth="0" width="9.0" style="2"/>
    <col min="13153" max="13153" customWidth="0" width="9.0" style="2"/>
    <col min="13154" max="13154" customWidth="0" width="9.0" style="2"/>
    <col min="13155" max="13155" customWidth="0" width="9.0" style="2"/>
    <col min="13156" max="13156" customWidth="0" width="9.0" style="2"/>
    <col min="13157" max="13157" customWidth="0" width="9.0" style="2"/>
    <col min="13158" max="13158" customWidth="0" width="9.0" style="2"/>
    <col min="13159" max="13159" customWidth="0" width="9.0" style="2"/>
    <col min="13160" max="13160" customWidth="0" width="9.0" style="2"/>
    <col min="13161" max="13161" customWidth="0" width="9.0" style="2"/>
    <col min="13162" max="13162" customWidth="0" width="9.0" style="2"/>
    <col min="13163" max="13163" customWidth="0" width="9.0" style="2"/>
    <col min="13164" max="13164" customWidth="0" width="9.0" style="2"/>
    <col min="13165" max="13165" customWidth="0" width="9.0" style="2"/>
    <col min="13166" max="13166" customWidth="0" width="9.0" style="2"/>
    <col min="13167" max="13167" customWidth="0" width="9.0" style="2"/>
    <col min="13168" max="13168" customWidth="0" width="9.0" style="2"/>
    <col min="13169" max="13169" customWidth="0" width="9.0" style="2"/>
    <col min="13170" max="13170" customWidth="0" width="9.0" style="2"/>
    <col min="13171" max="13171" customWidth="0" width="9.0" style="2"/>
    <col min="13172" max="13172" customWidth="0" width="9.0" style="2"/>
    <col min="13173" max="13173" customWidth="0" width="9.0" style="2"/>
    <col min="13174" max="13174" customWidth="0" width="9.0" style="2"/>
    <col min="13175" max="13175" customWidth="0" width="9.0" style="2"/>
    <col min="13176" max="13176" customWidth="0" width="9.0" style="2"/>
    <col min="13177" max="13177" customWidth="0" width="9.0" style="2"/>
    <col min="13178" max="13178" customWidth="0" width="9.0" style="2"/>
    <col min="13179" max="13179" customWidth="0" width="9.0" style="2"/>
    <col min="13180" max="13180" customWidth="0" width="9.0" style="2"/>
    <col min="13181" max="13181" customWidth="0" width="9.0" style="2"/>
    <col min="13182" max="13182" customWidth="0" width="9.0" style="2"/>
    <col min="13183" max="13183" customWidth="0" width="9.0" style="2"/>
    <col min="13184" max="13184" customWidth="0" width="9.0" style="2"/>
    <col min="13185" max="13185" customWidth="0" width="9.0" style="2"/>
    <col min="13186" max="13186" customWidth="0" width="9.0" style="2"/>
    <col min="13187" max="13187" customWidth="0" width="9.0" style="2"/>
    <col min="13188" max="13188" customWidth="0" width="9.0" style="2"/>
    <col min="13189" max="13189" customWidth="0" width="9.0" style="2"/>
    <col min="13190" max="13190" customWidth="0" width="9.0" style="2"/>
    <col min="13191" max="13191" customWidth="0" width="9.0" style="2"/>
    <col min="13192" max="13192" customWidth="0" width="9.0" style="2"/>
    <col min="13193" max="13193" customWidth="0" width="9.0" style="2"/>
    <col min="13194" max="13194" customWidth="0" width="9.0" style="2"/>
    <col min="13195" max="13195" customWidth="0" width="9.0" style="2"/>
    <col min="13196" max="13196" customWidth="0" width="9.0" style="2"/>
    <col min="13197" max="13197" customWidth="0" width="9.0" style="2"/>
    <col min="13198" max="13198" customWidth="0" width="9.0" style="2"/>
    <col min="13199" max="13199" customWidth="0" width="9.0" style="2"/>
    <col min="13200" max="13200" customWidth="0" width="9.0" style="2"/>
    <col min="13201" max="13201" customWidth="0" width="9.0" style="2"/>
    <col min="13202" max="13202" customWidth="0" width="9.0" style="2"/>
    <col min="13203" max="13203" customWidth="0" width="9.0" style="2"/>
    <col min="13204" max="13204" customWidth="0" width="9.0" style="2"/>
    <col min="13205" max="13205" customWidth="0" width="9.0" style="2"/>
    <col min="13206" max="13206" customWidth="0" width="9.0" style="2"/>
    <col min="13207" max="13207" customWidth="0" width="9.0" style="2"/>
    <col min="13208" max="13208" customWidth="0" width="9.0" style="2"/>
    <col min="13209" max="13209" customWidth="0" width="9.0" style="2"/>
    <col min="13210" max="13210" customWidth="0" width="9.0" style="2"/>
    <col min="13211" max="13211" customWidth="0" width="9.0" style="2"/>
    <col min="13212" max="13212" customWidth="0" width="9.0" style="2"/>
    <col min="13213" max="13213" customWidth="0" width="9.0" style="2"/>
    <col min="13214" max="13214" customWidth="0" width="9.0" style="2"/>
    <col min="13215" max="13215" customWidth="0" width="9.0" style="2"/>
    <col min="13216" max="13216" customWidth="0" width="9.0" style="2"/>
    <col min="13217" max="13217" customWidth="0" width="9.0" style="2"/>
    <col min="13218" max="13218" customWidth="0" width="9.0" style="2"/>
    <col min="13219" max="13219" customWidth="0" width="9.0" style="2"/>
    <col min="13220" max="13220" customWidth="0" width="9.0" style="2"/>
    <col min="13221" max="13221" customWidth="0" width="9.0" style="2"/>
    <col min="13222" max="13222" customWidth="0" width="9.0" style="2"/>
    <col min="13223" max="13223" customWidth="0" width="9.0" style="2"/>
    <col min="13224" max="13224" customWidth="0" width="9.0" style="2"/>
    <col min="13225" max="13225" customWidth="0" width="9.0" style="2"/>
    <col min="13226" max="13226" customWidth="0" width="9.0" style="2"/>
    <col min="13227" max="13227" customWidth="0" width="9.0" style="2"/>
    <col min="13228" max="13228" customWidth="0" width="9.0" style="2"/>
    <col min="13229" max="13229" customWidth="0" width="9.0" style="2"/>
    <col min="13230" max="13230" customWidth="0" width="9.0" style="2"/>
    <col min="13231" max="13231" customWidth="0" width="9.0" style="2"/>
    <col min="13232" max="13232" customWidth="0" width="9.0" style="2"/>
    <col min="13233" max="13233" customWidth="0" width="9.0" style="2"/>
    <col min="13234" max="13234" customWidth="0" width="9.0" style="2"/>
    <col min="13235" max="13235" customWidth="0" width="9.0" style="2"/>
    <col min="13236" max="13236" customWidth="0" width="9.0" style="2"/>
    <col min="13237" max="13237" customWidth="0" width="9.0" style="2"/>
    <col min="13238" max="13238" customWidth="0" width="9.0" style="2"/>
    <col min="13239" max="13239" customWidth="0" width="9.0" style="2"/>
    <col min="13240" max="13240" customWidth="0" width="9.0" style="2"/>
    <col min="13241" max="13241" customWidth="0" width="9.0" style="2"/>
    <col min="13242" max="13242" customWidth="0" width="9.0" style="2"/>
    <col min="13243" max="13243" customWidth="0" width="9.0" style="2"/>
    <col min="13244" max="13244" customWidth="0" width="9.0" style="2"/>
    <col min="13245" max="13245" customWidth="0" width="9.0" style="2"/>
    <col min="13246" max="13246" customWidth="0" width="9.0" style="2"/>
    <col min="13247" max="13247" customWidth="0" width="9.0" style="2"/>
    <col min="13248" max="13248" customWidth="0" width="9.0" style="2"/>
    <col min="13249" max="13249" customWidth="0" width="9.0" style="2"/>
    <col min="13250" max="13250" customWidth="0" width="9.0" style="2"/>
    <col min="13251" max="13251" customWidth="0" width="9.0" style="2"/>
    <col min="13252" max="13252" customWidth="0" width="9.0" style="2"/>
    <col min="13253" max="13253" customWidth="0" width="9.0" style="2"/>
    <col min="13254" max="13254" customWidth="0" width="9.0" style="2"/>
    <col min="13255" max="13255" customWidth="0" width="9.0" style="2"/>
    <col min="13256" max="13256" customWidth="0" width="9.0" style="2"/>
    <col min="13257" max="13257" customWidth="0" width="9.0" style="2"/>
    <col min="13258" max="13258" customWidth="0" width="9.0" style="2"/>
    <col min="13259" max="13259" customWidth="0" width="9.0" style="2"/>
    <col min="13260" max="13260" customWidth="0" width="9.0" style="2"/>
    <col min="13261" max="13261" customWidth="0" width="9.0" style="2"/>
    <col min="13262" max="13262" customWidth="0" width="9.0" style="2"/>
    <col min="13263" max="13263" customWidth="0" width="9.0" style="2"/>
    <col min="13264" max="13264" customWidth="0" width="9.0" style="2"/>
    <col min="13265" max="13265" customWidth="0" width="9.0" style="2"/>
    <col min="13266" max="13266" customWidth="0" width="9.0" style="2"/>
    <col min="13267" max="13267" customWidth="0" width="9.0" style="2"/>
    <col min="13268" max="13268" customWidth="0" width="9.0" style="2"/>
    <col min="13269" max="13269" customWidth="0" width="9.0" style="2"/>
    <col min="13270" max="13270" customWidth="0" width="9.0" style="2"/>
    <col min="13271" max="13271" customWidth="0" width="9.0" style="2"/>
    <col min="13272" max="13272" customWidth="0" width="9.0" style="2"/>
    <col min="13273" max="13273" customWidth="0" width="9.0" style="2"/>
    <col min="13274" max="13274" customWidth="0" width="9.0" style="2"/>
    <col min="13275" max="13275" customWidth="0" width="9.0" style="2"/>
    <col min="13276" max="13276" customWidth="0" width="9.0" style="2"/>
    <col min="13277" max="13277" customWidth="0" width="9.0" style="2"/>
    <col min="13278" max="13278" customWidth="0" width="9.0" style="2"/>
    <col min="13279" max="13279" customWidth="0" width="9.0" style="2"/>
    <col min="13280" max="13280" customWidth="0" width="9.0" style="2"/>
    <col min="13281" max="13281" customWidth="0" width="9.0" style="2"/>
    <col min="13282" max="13282" customWidth="0" width="9.0" style="2"/>
    <col min="13283" max="13283" customWidth="0" width="9.0" style="2"/>
    <col min="13284" max="13284" customWidth="0" width="9.0" style="2"/>
    <col min="13285" max="13285" customWidth="0" width="9.0" style="2"/>
    <col min="13286" max="13286" customWidth="0" width="9.0" style="2"/>
    <col min="13287" max="13287" customWidth="0" width="9.0" style="2"/>
    <col min="13288" max="13288" customWidth="0" width="9.0" style="2"/>
    <col min="13289" max="13289" customWidth="0" width="9.0" style="2"/>
    <col min="13290" max="13290" customWidth="0" width="9.0" style="2"/>
    <col min="13291" max="13291" customWidth="0" width="9.0" style="2"/>
    <col min="13292" max="13292" customWidth="0" width="9.0" style="2"/>
    <col min="13293" max="13293" customWidth="0" width="9.0" style="2"/>
    <col min="13294" max="13294" customWidth="0" width="9.0" style="2"/>
    <col min="13295" max="13295" customWidth="0" width="9.0" style="2"/>
    <col min="13296" max="13296" customWidth="0" width="9.0" style="2"/>
    <col min="13297" max="13297" customWidth="0" width="9.0" style="2"/>
    <col min="13298" max="13298" customWidth="0" width="9.0" style="2"/>
    <col min="13299" max="13299" customWidth="0" width="9.0" style="2"/>
    <col min="13300" max="13300" customWidth="0" width="9.0" style="2"/>
    <col min="13301" max="13301" customWidth="0" width="9.0" style="2"/>
    <col min="13302" max="13302" customWidth="0" width="9.0" style="2"/>
    <col min="13303" max="13303" customWidth="0" width="9.0" style="2"/>
    <col min="13304" max="13304" customWidth="0" width="9.0" style="2"/>
    <col min="13305" max="13305" customWidth="0" width="9.0" style="2"/>
    <col min="13306" max="13306" customWidth="0" width="9.0" style="2"/>
    <col min="13307" max="13307" customWidth="0" width="9.0" style="2"/>
    <col min="13308" max="13308" customWidth="0" width="9.0" style="2"/>
    <col min="13309" max="13309" customWidth="0" width="9.0" style="2"/>
    <col min="13310" max="13310" customWidth="0" width="9.0" style="2"/>
    <col min="13311" max="13311" customWidth="0" width="9.0" style="2"/>
    <col min="13312" max="13312" customWidth="0" width="9.0" style="2"/>
    <col min="13313" max="13313" customWidth="0" width="9.0" style="2"/>
    <col min="13314" max="13314" customWidth="0" width="9.0" style="2"/>
    <col min="13315" max="13315" customWidth="0" width="9.0" style="2"/>
    <col min="13316" max="13316" customWidth="0" width="9.0" style="2"/>
    <col min="13317" max="13317" customWidth="0" width="9.0" style="2"/>
    <col min="13318" max="13318" customWidth="0" width="9.0" style="2"/>
    <col min="13319" max="13319" customWidth="0" width="9.0" style="2"/>
    <col min="13320" max="13320" customWidth="0" width="9.0" style="2"/>
    <col min="13321" max="13321" customWidth="0" width="9.0" style="2"/>
    <col min="13322" max="13322" customWidth="0" width="9.0" style="2"/>
    <col min="13323" max="13323" customWidth="0" width="9.0" style="2"/>
    <col min="13324" max="13324" customWidth="0" width="9.0" style="2"/>
    <col min="13325" max="13325" customWidth="0" width="9.0" style="2"/>
    <col min="13326" max="13326" customWidth="0" width="9.0" style="2"/>
    <col min="13327" max="13327" customWidth="0" width="9.0" style="2"/>
    <col min="13328" max="13328" customWidth="0" width="9.0" style="2"/>
    <col min="13329" max="13329" customWidth="0" width="9.0" style="2"/>
    <col min="13330" max="13330" customWidth="0" width="9.0" style="2"/>
    <col min="13331" max="13331" customWidth="0" width="9.0" style="2"/>
    <col min="13332" max="13332" customWidth="0" width="9.0" style="2"/>
    <col min="13333" max="13333" customWidth="0" width="9.0" style="2"/>
    <col min="13334" max="13334" customWidth="0" width="9.0" style="2"/>
    <col min="13335" max="13335" customWidth="0" width="9.0" style="2"/>
    <col min="13336" max="13336" customWidth="0" width="9.0" style="2"/>
    <col min="13337" max="13337" customWidth="0" width="9.0" style="2"/>
    <col min="13338" max="13338" customWidth="0" width="9.0" style="2"/>
    <col min="13339" max="13339" customWidth="0" width="9.0" style="2"/>
    <col min="13340" max="13340" customWidth="0" width="9.0" style="2"/>
    <col min="13341" max="13341" customWidth="0" width="9.0" style="2"/>
    <col min="13342" max="13342" customWidth="0" width="9.0" style="2"/>
    <col min="13343" max="13343" customWidth="0" width="9.0" style="2"/>
    <col min="13344" max="13344" customWidth="0" width="9.0" style="2"/>
    <col min="13345" max="13345" customWidth="0" width="9.0" style="2"/>
    <col min="13346" max="13346" customWidth="0" width="9.0" style="2"/>
    <col min="13347" max="13347" customWidth="0" width="9.0" style="2"/>
    <col min="13348" max="13348" customWidth="0" width="9.0" style="2"/>
    <col min="13349" max="13349" customWidth="0" width="9.0" style="2"/>
    <col min="13350" max="13350" customWidth="0" width="9.0" style="2"/>
    <col min="13351" max="13351" customWidth="0" width="9.0" style="2"/>
    <col min="13352" max="13352" customWidth="0" width="9.0" style="2"/>
    <col min="13353" max="13353" customWidth="0" width="9.0" style="2"/>
    <col min="13354" max="13354" customWidth="0" width="9.0" style="2"/>
    <col min="13355" max="13355" customWidth="0" width="9.0" style="2"/>
    <col min="13356" max="13356" customWidth="0" width="9.0" style="2"/>
    <col min="13357" max="13357" customWidth="0" width="9.0" style="2"/>
    <col min="13358" max="13358" customWidth="0" width="9.0" style="2"/>
    <col min="13359" max="13359" customWidth="0" width="9.0" style="2"/>
    <col min="13360" max="13360" customWidth="0" width="9.0" style="2"/>
    <col min="13361" max="13361" customWidth="0" width="9.0" style="2"/>
    <col min="13362" max="13362" customWidth="0" width="9.0" style="2"/>
    <col min="13363" max="13363" customWidth="0" width="9.0" style="2"/>
    <col min="13364" max="13364" customWidth="0" width="9.0" style="2"/>
    <col min="13365" max="13365" customWidth="0" width="9.0" style="2"/>
    <col min="13366" max="13366" customWidth="0" width="9.0" style="2"/>
    <col min="13367" max="13367" customWidth="0" width="9.0" style="2"/>
    <col min="13368" max="13368" customWidth="0" width="9.0" style="2"/>
    <col min="13369" max="13369" customWidth="0" width="9.0" style="2"/>
    <col min="13370" max="13370" customWidth="0" width="9.0" style="2"/>
    <col min="13371" max="13371" customWidth="0" width="9.0" style="2"/>
    <col min="13372" max="13372" customWidth="0" width="9.0" style="2"/>
    <col min="13373" max="13373" customWidth="0" width="9.0" style="2"/>
    <col min="13374" max="13374" customWidth="0" width="9.0" style="2"/>
    <col min="13375" max="13375" customWidth="0" width="9.0" style="2"/>
    <col min="13376" max="13376" customWidth="0" width="9.0" style="2"/>
    <col min="13377" max="13377" customWidth="0" width="9.0" style="2"/>
    <col min="13378" max="13378" customWidth="0" width="9.0" style="2"/>
    <col min="13379" max="13379" customWidth="0" width="9.0" style="2"/>
    <col min="13380" max="13380" customWidth="0" width="9.0" style="2"/>
    <col min="13381" max="13381" customWidth="0" width="9.0" style="2"/>
    <col min="13382" max="13382" customWidth="0" width="9.0" style="2"/>
    <col min="13383" max="13383" customWidth="0" width="9.0" style="2"/>
    <col min="13384" max="13384" customWidth="0" width="9.0" style="2"/>
    <col min="13385" max="13385" customWidth="0" width="9.0" style="2"/>
    <col min="13386" max="13386" customWidth="0" width="9.0" style="2"/>
    <col min="13387" max="13387" customWidth="0" width="9.0" style="2"/>
    <col min="13388" max="13388" customWidth="0" width="9.0" style="2"/>
    <col min="13389" max="13389" customWidth="0" width="9.0" style="2"/>
    <col min="13390" max="13390" customWidth="0" width="9.0" style="2"/>
    <col min="13391" max="13391" customWidth="0" width="9.0" style="2"/>
    <col min="13392" max="13392" customWidth="0" width="9.0" style="2"/>
    <col min="13393" max="13393" customWidth="0" width="9.0" style="2"/>
    <col min="13394" max="13394" customWidth="0" width="9.0" style="2"/>
    <col min="13395" max="13395" customWidth="0" width="9.0" style="2"/>
    <col min="13396" max="13396" customWidth="0" width="9.0" style="2"/>
    <col min="13397" max="13397" customWidth="0" width="9.0" style="2"/>
    <col min="13398" max="13398" customWidth="0" width="9.0" style="2"/>
    <col min="13399" max="13399" customWidth="0" width="9.0" style="2"/>
    <col min="13400" max="13400" customWidth="0" width="9.0" style="2"/>
    <col min="13401" max="13401" customWidth="0" width="9.0" style="2"/>
    <col min="13402" max="13402" customWidth="0" width="9.0" style="2"/>
    <col min="13403" max="13403" customWidth="0" width="9.0" style="2"/>
    <col min="13404" max="13404" customWidth="0" width="9.0" style="2"/>
    <col min="13405" max="13405" customWidth="0" width="9.0" style="2"/>
    <col min="13406" max="13406" customWidth="0" width="9.0" style="2"/>
    <col min="13407" max="13407" customWidth="0" width="9.0" style="2"/>
    <col min="13408" max="13408" customWidth="0" width="9.0" style="2"/>
    <col min="13409" max="13409" customWidth="0" width="9.0" style="2"/>
    <col min="13410" max="13410" customWidth="0" width="9.0" style="2"/>
    <col min="13411" max="13411" customWidth="0" width="9.0" style="2"/>
    <col min="13412" max="13412" customWidth="0" width="9.0" style="2"/>
    <col min="13413" max="13413" customWidth="0" width="9.0" style="2"/>
    <col min="13414" max="13414" customWidth="0" width="9.0" style="2"/>
    <col min="13415" max="13415" customWidth="0" width="9.0" style="2"/>
    <col min="13416" max="13416" customWidth="0" width="9.0" style="2"/>
    <col min="13417" max="13417" customWidth="0" width="9.0" style="2"/>
    <col min="13418" max="13418" customWidth="0" width="9.0" style="2"/>
    <col min="13419" max="13419" customWidth="0" width="9.0" style="2"/>
    <col min="13420" max="13420" customWidth="0" width="9.0" style="2"/>
    <col min="13421" max="13421" customWidth="0" width="9.0" style="2"/>
    <col min="13422" max="13422" customWidth="0" width="9.0" style="2"/>
    <col min="13423" max="13423" customWidth="0" width="9.0" style="2"/>
    <col min="13424" max="13424" customWidth="0" width="9.0" style="2"/>
    <col min="13425" max="13425" customWidth="0" width="9.0" style="2"/>
    <col min="13426" max="13426" customWidth="0" width="9.0" style="2"/>
    <col min="13427" max="13427" customWidth="0" width="9.0" style="2"/>
    <col min="13428" max="13428" customWidth="0" width="9.0" style="2"/>
    <col min="13429" max="13429" customWidth="0" width="9.0" style="2"/>
    <col min="13430" max="13430" customWidth="0" width="9.0" style="2"/>
    <col min="13431" max="13431" customWidth="0" width="9.0" style="2"/>
    <col min="13432" max="13432" customWidth="0" width="9.0" style="2"/>
    <col min="13433" max="13433" customWidth="0" width="9.0" style="2"/>
    <col min="13434" max="13434" customWidth="0" width="9.0" style="2"/>
    <col min="13435" max="13435" customWidth="0" width="9.0" style="2"/>
    <col min="13436" max="13436" customWidth="0" width="9.0" style="2"/>
    <col min="13437" max="13437" customWidth="0" width="9.0" style="2"/>
    <col min="13438" max="13438" customWidth="0" width="9.0" style="2"/>
    <col min="13439" max="13439" customWidth="0" width="9.0" style="2"/>
    <col min="13440" max="13440" customWidth="0" width="9.0" style="2"/>
    <col min="13441" max="13441" customWidth="0" width="9.0" style="2"/>
    <col min="13442" max="13442" customWidth="0" width="9.0" style="2"/>
    <col min="13443" max="13443" customWidth="0" width="9.0" style="2"/>
    <col min="13444" max="13444" customWidth="0" width="9.0" style="2"/>
    <col min="13445" max="13445" customWidth="0" width="9.0" style="2"/>
    <col min="13446" max="13446" customWidth="0" width="9.0" style="2"/>
    <col min="13447" max="13447" customWidth="0" width="9.0" style="2"/>
    <col min="13448" max="13448" customWidth="0" width="9.0" style="2"/>
    <col min="13449" max="13449" customWidth="0" width="9.0" style="2"/>
    <col min="13450" max="13450" customWidth="0" width="9.0" style="2"/>
    <col min="13451" max="13451" customWidth="0" width="9.0" style="2"/>
    <col min="13452" max="13452" customWidth="0" width="9.0" style="2"/>
    <col min="13453" max="13453" customWidth="0" width="9.0" style="2"/>
    <col min="13454" max="13454" customWidth="0" width="9.0" style="2"/>
    <col min="13455" max="13455" customWidth="0" width="9.0" style="2"/>
    <col min="13456" max="13456" customWidth="0" width="9.0" style="2"/>
    <col min="13457" max="13457" customWidth="0" width="9.0" style="2"/>
    <col min="13458" max="13458" customWidth="0" width="9.0" style="2"/>
    <col min="13459" max="13459" customWidth="0" width="9.0" style="2"/>
    <col min="13460" max="13460" customWidth="0" width="9.0" style="2"/>
    <col min="13461" max="13461" customWidth="0" width="9.0" style="2"/>
    <col min="13462" max="13462" customWidth="0" width="9.0" style="2"/>
    <col min="13463" max="13463" customWidth="0" width="9.0" style="2"/>
    <col min="13464" max="13464" customWidth="0" width="9.0" style="2"/>
    <col min="13465" max="13465" customWidth="0" width="9.0" style="2"/>
    <col min="13466" max="13466" customWidth="0" width="9.0" style="2"/>
    <col min="13467" max="13467" customWidth="0" width="9.0" style="2"/>
    <col min="13468" max="13468" customWidth="0" width="9.0" style="2"/>
    <col min="13469" max="13469" customWidth="0" width="9.0" style="2"/>
    <col min="13470" max="13470" customWidth="0" width="9.0" style="2"/>
    <col min="13471" max="13471" customWidth="0" width="9.0" style="2"/>
    <col min="13472" max="13472" customWidth="0" width="9.0" style="2"/>
    <col min="13473" max="13473" customWidth="0" width="9.0" style="2"/>
    <col min="13474" max="13474" customWidth="0" width="9.0" style="2"/>
    <col min="13475" max="13475" customWidth="0" width="9.0" style="2"/>
    <col min="13476" max="13476" customWidth="0" width="9.0" style="2"/>
    <col min="13477" max="13477" customWidth="0" width="9.0" style="2"/>
    <col min="13478" max="13478" customWidth="0" width="9.0" style="2"/>
    <col min="13479" max="13479" customWidth="0" width="9.0" style="2"/>
    <col min="13480" max="13480" customWidth="0" width="9.0" style="2"/>
    <col min="13481" max="13481" customWidth="0" width="9.0" style="2"/>
    <col min="13482" max="13482" customWidth="0" width="9.0" style="2"/>
    <col min="13483" max="13483" customWidth="0" width="9.0" style="2"/>
    <col min="13484" max="13484" customWidth="0" width="9.0" style="2"/>
    <col min="13485" max="13485" customWidth="0" width="9.0" style="2"/>
    <col min="13486" max="13486" customWidth="0" width="9.0" style="2"/>
    <col min="13487" max="13487" customWidth="0" width="9.0" style="2"/>
    <col min="13488" max="13488" customWidth="0" width="9.0" style="2"/>
    <col min="13489" max="13489" customWidth="0" width="9.0" style="2"/>
    <col min="13490" max="13490" customWidth="0" width="9.0" style="2"/>
    <col min="13491" max="13491" customWidth="0" width="9.0" style="2"/>
    <col min="13492" max="13492" customWidth="0" width="9.0" style="2"/>
    <col min="13493" max="13493" customWidth="0" width="9.0" style="2"/>
    <col min="13494" max="13494" customWidth="0" width="9.0" style="2"/>
    <col min="13495" max="13495" customWidth="0" width="9.0" style="2"/>
    <col min="13496" max="13496" customWidth="0" width="9.0" style="2"/>
    <col min="13497" max="13497" customWidth="0" width="9.0" style="2"/>
    <col min="13498" max="13498" customWidth="0" width="9.0" style="2"/>
    <col min="13499" max="13499" customWidth="0" width="9.0" style="2"/>
    <col min="13500" max="13500" customWidth="0" width="9.0" style="2"/>
    <col min="13501" max="13501" customWidth="0" width="9.0" style="2"/>
    <col min="13502" max="13502" customWidth="0" width="9.0" style="2"/>
    <col min="13503" max="13503" customWidth="0" width="9.0" style="2"/>
    <col min="13504" max="13504" customWidth="0" width="9.0" style="2"/>
    <col min="13505" max="13505" customWidth="0" width="9.0" style="2"/>
    <col min="13506" max="13506" customWidth="0" width="9.0" style="2"/>
    <col min="13507" max="13507" customWidth="0" width="9.0" style="2"/>
    <col min="13508" max="13508" customWidth="0" width="9.0" style="2"/>
    <col min="13509" max="13509" customWidth="0" width="9.0" style="2"/>
    <col min="13510" max="13510" customWidth="0" width="9.0" style="2"/>
    <col min="13511" max="13511" customWidth="0" width="9.0" style="2"/>
    <col min="13512" max="13512" customWidth="0" width="9.0" style="2"/>
    <col min="13513" max="13513" customWidth="0" width="9.0" style="2"/>
    <col min="13514" max="13514" customWidth="0" width="9.0" style="2"/>
    <col min="13515" max="13515" customWidth="0" width="9.0" style="2"/>
    <col min="13516" max="13516" customWidth="0" width="9.0" style="2"/>
    <col min="13517" max="13517" customWidth="0" width="9.0" style="2"/>
    <col min="13518" max="13518" customWidth="0" width="9.0" style="2"/>
    <col min="13519" max="13519" customWidth="0" width="9.0" style="2"/>
    <col min="13520" max="13520" customWidth="0" width="9.0" style="2"/>
    <col min="13521" max="13521" customWidth="0" width="9.0" style="2"/>
    <col min="13522" max="13522" customWidth="0" width="9.0" style="2"/>
    <col min="13523" max="13523" customWidth="0" width="9.0" style="2"/>
    <col min="13524" max="13524" customWidth="0" width="9.0" style="2"/>
    <col min="13525" max="13525" customWidth="0" width="9.0" style="2"/>
    <col min="13526" max="13526" customWidth="0" width="9.0" style="2"/>
    <col min="13527" max="13527" customWidth="0" width="9.0" style="2"/>
    <col min="13528" max="13528" customWidth="0" width="9.0" style="2"/>
    <col min="13529" max="13529" customWidth="0" width="9.0" style="2"/>
    <col min="13530" max="13530" customWidth="0" width="9.0" style="2"/>
    <col min="13531" max="13531" customWidth="0" width="9.0" style="2"/>
    <col min="13532" max="13532" customWidth="0" width="9.0" style="2"/>
    <col min="13533" max="13533" customWidth="0" width="9.0" style="2"/>
    <col min="13534" max="13534" customWidth="0" width="9.0" style="2"/>
    <col min="13535" max="13535" customWidth="0" width="9.0" style="2"/>
    <col min="13536" max="13536" customWidth="0" width="9.0" style="2"/>
    <col min="13537" max="13537" customWidth="0" width="9.0" style="2"/>
    <col min="13538" max="13538" customWidth="0" width="9.0" style="2"/>
    <col min="13539" max="13539" customWidth="0" width="9.0" style="2"/>
    <col min="13540" max="13540" customWidth="0" width="9.0" style="2"/>
    <col min="13541" max="13541" customWidth="0" width="9.0" style="2"/>
    <col min="13542" max="13542" customWidth="0" width="9.0" style="2"/>
    <col min="13543" max="13543" customWidth="0" width="9.0" style="2"/>
    <col min="13544" max="13544" customWidth="0" width="9.0" style="2"/>
    <col min="13545" max="13545" customWidth="0" width="9.0" style="2"/>
    <col min="13546" max="13546" customWidth="0" width="9.0" style="2"/>
    <col min="13547" max="13547" customWidth="0" width="9.0" style="2"/>
    <col min="13548" max="13548" customWidth="0" width="9.0" style="2"/>
    <col min="13549" max="13549" customWidth="0" width="9.0" style="2"/>
    <col min="13550" max="13550" customWidth="0" width="9.0" style="2"/>
    <col min="13551" max="13551" customWidth="0" width="9.0" style="2"/>
    <col min="13552" max="13552" customWidth="0" width="9.0" style="2"/>
    <col min="13553" max="13553" customWidth="0" width="9.0" style="2"/>
    <col min="13554" max="13554" customWidth="0" width="9.0" style="2"/>
    <col min="13555" max="13555" customWidth="0" width="9.0" style="2"/>
    <col min="13556" max="13556" customWidth="0" width="9.0" style="2"/>
    <col min="13557" max="13557" customWidth="0" width="9.0" style="2"/>
    <col min="13558" max="13558" customWidth="0" width="9.0" style="2"/>
    <col min="13559" max="13559" customWidth="0" width="9.0" style="2"/>
    <col min="13560" max="13560" customWidth="0" width="9.0" style="2"/>
    <col min="13561" max="13561" customWidth="0" width="9.0" style="2"/>
    <col min="13562" max="13562" customWidth="0" width="9.0" style="2"/>
    <col min="13563" max="13563" customWidth="0" width="9.0" style="2"/>
    <col min="13564" max="13564" customWidth="0" width="9.0" style="2"/>
    <col min="13565" max="13565" customWidth="0" width="9.0" style="2"/>
    <col min="13566" max="13566" customWidth="0" width="9.0" style="2"/>
    <col min="13567" max="13567" customWidth="0" width="9.0" style="2"/>
    <col min="13568" max="13568" customWidth="0" width="9.0" style="2"/>
    <col min="13569" max="13569" customWidth="0" width="9.0" style="2"/>
    <col min="13570" max="13570" customWidth="0" width="9.0" style="2"/>
    <col min="13571" max="13571" customWidth="0" width="9.0" style="2"/>
    <col min="13572" max="13572" customWidth="0" width="9.0" style="2"/>
    <col min="13573" max="13573" customWidth="0" width="9.0" style="2"/>
    <col min="13574" max="13574" customWidth="0" width="9.0" style="2"/>
    <col min="13575" max="13575" customWidth="0" width="9.0" style="2"/>
    <col min="13576" max="13576" customWidth="0" width="9.0" style="2"/>
    <col min="13577" max="13577" customWidth="0" width="9.0" style="2"/>
    <col min="13578" max="13578" customWidth="0" width="9.0" style="2"/>
    <col min="13579" max="13579" customWidth="0" width="9.0" style="2"/>
    <col min="13580" max="13580" customWidth="0" width="9.0" style="2"/>
    <col min="13581" max="13581" customWidth="0" width="9.0" style="2"/>
    <col min="13582" max="13582" customWidth="0" width="9.0" style="2"/>
    <col min="13583" max="13583" customWidth="0" width="9.0" style="2"/>
    <col min="13584" max="13584" customWidth="0" width="9.0" style="2"/>
    <col min="13585" max="13585" customWidth="0" width="9.0" style="2"/>
    <col min="13586" max="13586" customWidth="0" width="9.0" style="2"/>
    <col min="13587" max="13587" customWidth="0" width="9.0" style="2"/>
    <col min="13588" max="13588" customWidth="0" width="9.0" style="2"/>
    <col min="13589" max="13589" customWidth="0" width="9.0" style="2"/>
    <col min="13590" max="13590" customWidth="0" width="9.0" style="2"/>
    <col min="13591" max="13591" customWidth="0" width="9.0" style="2"/>
    <col min="13592" max="13592" customWidth="0" width="9.0" style="2"/>
    <col min="13593" max="13593" customWidth="0" width="9.0" style="2"/>
    <col min="13594" max="13594" customWidth="0" width="9.0" style="2"/>
    <col min="13595" max="13595" customWidth="0" width="9.0" style="2"/>
    <col min="13596" max="13596" customWidth="0" width="9.0" style="2"/>
    <col min="13597" max="13597" customWidth="0" width="9.0" style="2"/>
    <col min="13598" max="13598" customWidth="0" width="9.0" style="2"/>
    <col min="13599" max="13599" customWidth="0" width="9.0" style="2"/>
    <col min="13600" max="13600" customWidth="0" width="9.0" style="2"/>
    <col min="13601" max="13601" customWidth="0" width="9.0" style="2"/>
    <col min="13602" max="13602" customWidth="0" width="9.0" style="2"/>
    <col min="13603" max="13603" customWidth="0" width="9.0" style="2"/>
    <col min="13604" max="13604" customWidth="0" width="9.0" style="2"/>
    <col min="13605" max="13605" customWidth="0" width="9.0" style="2"/>
    <col min="13606" max="13606" customWidth="0" width="9.0" style="2"/>
    <col min="13607" max="13607" customWidth="0" width="9.0" style="2"/>
    <col min="13608" max="13608" customWidth="0" width="9.0" style="2"/>
    <col min="13609" max="13609" customWidth="0" width="9.0" style="2"/>
    <col min="13610" max="13610" customWidth="0" width="9.0" style="2"/>
    <col min="13611" max="13611" customWidth="0" width="9.0" style="2"/>
    <col min="13612" max="13612" customWidth="0" width="9.0" style="2"/>
    <col min="13613" max="13613" customWidth="0" width="9.0" style="2"/>
    <col min="13614" max="13614" customWidth="0" width="9.0" style="2"/>
    <col min="13615" max="13615" customWidth="0" width="9.0" style="2"/>
    <col min="13616" max="13616" customWidth="0" width="9.0" style="2"/>
    <col min="13617" max="13617" customWidth="0" width="9.0" style="2"/>
    <col min="13618" max="13618" customWidth="0" width="9.0" style="2"/>
    <col min="13619" max="13619" customWidth="0" width="9.0" style="2"/>
    <col min="13620" max="13620" customWidth="0" width="9.0" style="2"/>
    <col min="13621" max="13621" customWidth="0" width="9.0" style="2"/>
    <col min="13622" max="13622" customWidth="0" width="9.0" style="2"/>
    <col min="13623" max="13623" customWidth="0" width="9.0" style="2"/>
    <col min="13624" max="13624" customWidth="0" width="9.0" style="2"/>
    <col min="13625" max="13625" customWidth="0" width="9.0" style="2"/>
    <col min="13626" max="13626" customWidth="0" width="9.0" style="2"/>
    <col min="13627" max="13627" customWidth="0" width="9.0" style="2"/>
    <col min="13628" max="13628" customWidth="0" width="9.0" style="2"/>
    <col min="13629" max="13629" customWidth="0" width="9.0" style="2"/>
    <col min="13630" max="13630" customWidth="0" width="9.0" style="2"/>
    <col min="13631" max="13631" customWidth="0" width="9.0" style="2"/>
    <col min="13632" max="13632" customWidth="0" width="9.0" style="2"/>
    <col min="13633" max="13633" customWidth="0" width="9.0" style="2"/>
    <col min="13634" max="13634" customWidth="0" width="9.0" style="2"/>
    <col min="13635" max="13635" customWidth="0" width="9.0" style="2"/>
    <col min="13636" max="13636" customWidth="0" width="9.0" style="2"/>
    <col min="13637" max="13637" customWidth="0" width="9.0" style="2"/>
    <col min="13638" max="13638" customWidth="0" width="9.0" style="2"/>
    <col min="13639" max="13639" customWidth="0" width="9.0" style="2"/>
    <col min="13640" max="13640" customWidth="0" width="9.0" style="2"/>
    <col min="13641" max="13641" customWidth="0" width="9.0" style="2"/>
    <col min="13642" max="13642" customWidth="0" width="9.0" style="2"/>
    <col min="13643" max="13643" customWidth="0" width="9.0" style="2"/>
    <col min="13644" max="13644" customWidth="0" width="9.0" style="2"/>
    <col min="13645" max="13645" customWidth="0" width="9.0" style="2"/>
    <col min="13646" max="13646" customWidth="0" width="9.0" style="2"/>
    <col min="13647" max="13647" customWidth="0" width="9.0" style="2"/>
    <col min="13648" max="13648" customWidth="0" width="9.0" style="2"/>
    <col min="13649" max="13649" customWidth="0" width="9.0" style="2"/>
    <col min="13650" max="13650" customWidth="0" width="9.0" style="2"/>
    <col min="13651" max="13651" customWidth="0" width="9.0" style="2"/>
    <col min="13652" max="13652" customWidth="0" width="9.0" style="2"/>
    <col min="13653" max="13653" customWidth="0" width="9.0" style="2"/>
    <col min="13654" max="13654" customWidth="0" width="9.0" style="2"/>
    <col min="13655" max="13655" customWidth="0" width="9.0" style="2"/>
    <col min="13656" max="13656" customWidth="0" width="9.0" style="2"/>
    <col min="13657" max="13657" customWidth="0" width="9.0" style="2"/>
    <col min="13658" max="13658" customWidth="0" width="9.0" style="2"/>
    <col min="13659" max="13659" customWidth="0" width="9.0" style="2"/>
    <col min="13660" max="13660" customWidth="0" width="9.0" style="2"/>
    <col min="13661" max="13661" customWidth="0" width="9.0" style="2"/>
    <col min="13662" max="13662" customWidth="0" width="9.0" style="2"/>
    <col min="13663" max="13663" customWidth="0" width="9.0" style="2"/>
    <col min="13664" max="13664" customWidth="0" width="9.0" style="2"/>
    <col min="13665" max="13665" customWidth="0" width="9.0" style="2"/>
    <col min="13666" max="13666" customWidth="0" width="9.0" style="2"/>
    <col min="13667" max="13667" customWidth="0" width="9.0" style="2"/>
    <col min="13668" max="13668" customWidth="0" width="9.0" style="2"/>
    <col min="13669" max="13669" customWidth="0" width="9.0" style="2"/>
    <col min="13670" max="13670" customWidth="0" width="9.0" style="2"/>
    <col min="13671" max="13671" customWidth="0" width="9.0" style="2"/>
    <col min="13672" max="13672" customWidth="0" width="9.0" style="2"/>
    <col min="13673" max="13673" customWidth="0" width="9.0" style="2"/>
    <col min="13674" max="13674" customWidth="0" width="9.0" style="2"/>
    <col min="13675" max="13675" customWidth="0" width="9.0" style="2"/>
    <col min="13676" max="13676" customWidth="0" width="9.0" style="2"/>
    <col min="13677" max="13677" customWidth="0" width="9.0" style="2"/>
    <col min="13678" max="13678" customWidth="0" width="9.0" style="2"/>
    <col min="13679" max="13679" customWidth="0" width="9.0" style="2"/>
    <col min="13680" max="13680" customWidth="0" width="9.0" style="2"/>
    <col min="13681" max="13681" customWidth="0" width="9.0" style="2"/>
    <col min="13682" max="13682" customWidth="0" width="9.0" style="2"/>
    <col min="13683" max="13683" customWidth="0" width="9.0" style="2"/>
    <col min="13684" max="13684" customWidth="0" width="9.0" style="2"/>
    <col min="13685" max="13685" customWidth="0" width="9.0" style="2"/>
    <col min="13686" max="13686" customWidth="0" width="9.0" style="2"/>
    <col min="13687" max="13687" customWidth="0" width="9.0" style="2"/>
    <col min="13688" max="13688" customWidth="0" width="9.0" style="2"/>
    <col min="13689" max="13689" customWidth="0" width="9.0" style="2"/>
    <col min="13690" max="13690" customWidth="0" width="9.0" style="2"/>
    <col min="13691" max="13691" customWidth="0" width="9.0" style="2"/>
    <col min="13692" max="13692" customWidth="0" width="9.0" style="2"/>
    <col min="13693" max="13693" customWidth="0" width="9.0" style="2"/>
    <col min="13694" max="13694" customWidth="0" width="9.0" style="2"/>
    <col min="13695" max="13695" customWidth="0" width="9.0" style="2"/>
    <col min="13696" max="13696" customWidth="0" width="9.0" style="2"/>
    <col min="13697" max="13697" customWidth="0" width="9.0" style="2"/>
    <col min="13698" max="13698" customWidth="0" width="9.0" style="2"/>
    <col min="13699" max="13699" customWidth="0" width="9.0" style="2"/>
    <col min="13700" max="13700" customWidth="0" width="9.0" style="2"/>
    <col min="13701" max="13701" customWidth="0" width="9.0" style="2"/>
    <col min="13702" max="13702" customWidth="0" width="9.0" style="2"/>
    <col min="13703" max="13703" customWidth="0" width="9.0" style="2"/>
    <col min="13704" max="13704" customWidth="0" width="9.0" style="2"/>
    <col min="13705" max="13705" customWidth="0" width="9.0" style="2"/>
    <col min="13706" max="13706" customWidth="0" width="9.0" style="2"/>
    <col min="13707" max="13707" customWidth="0" width="9.0" style="2"/>
    <col min="13708" max="13708" customWidth="0" width="9.0" style="2"/>
    <col min="13709" max="13709" customWidth="0" width="9.0" style="2"/>
    <col min="13710" max="13710" customWidth="0" width="9.0" style="2"/>
    <col min="13711" max="13711" customWidth="0" width="9.0" style="2"/>
    <col min="13712" max="13712" customWidth="0" width="9.0" style="2"/>
    <col min="13713" max="13713" customWidth="0" width="9.0" style="2"/>
    <col min="13714" max="13714" customWidth="0" width="9.0" style="2"/>
    <col min="13715" max="13715" customWidth="0" width="9.0" style="2"/>
    <col min="13716" max="13716" customWidth="0" width="9.0" style="2"/>
    <col min="13717" max="13717" customWidth="0" width="9.0" style="2"/>
    <col min="13718" max="13718" customWidth="0" width="9.0" style="2"/>
    <col min="13719" max="13719" customWidth="0" width="9.0" style="2"/>
    <col min="13720" max="13720" customWidth="0" width="9.0" style="2"/>
    <col min="13721" max="13721" customWidth="0" width="9.0" style="2"/>
    <col min="13722" max="13722" customWidth="0" width="9.0" style="2"/>
    <col min="13723" max="13723" customWidth="0" width="9.0" style="2"/>
    <col min="13724" max="13724" customWidth="0" width="9.0" style="2"/>
    <col min="13725" max="13725" customWidth="0" width="9.0" style="2"/>
    <col min="13726" max="13726" customWidth="0" width="9.0" style="2"/>
    <col min="13727" max="13727" customWidth="0" width="9.0" style="2"/>
    <col min="13728" max="13728" customWidth="0" width="9.0" style="2"/>
    <col min="13729" max="13729" customWidth="0" width="9.0" style="2"/>
    <col min="13730" max="13730" customWidth="0" width="9.0" style="2"/>
    <col min="13731" max="13731" customWidth="0" width="9.0" style="2"/>
    <col min="13732" max="13732" customWidth="0" width="9.0" style="2"/>
    <col min="13733" max="13733" customWidth="0" width="9.0" style="2"/>
    <col min="13734" max="13734" customWidth="0" width="9.0" style="2"/>
    <col min="13735" max="13735" customWidth="0" width="9.0" style="2"/>
    <col min="13736" max="13736" customWidth="0" width="9.0" style="2"/>
    <col min="13737" max="13737" customWidth="0" width="9.0" style="2"/>
    <col min="13738" max="13738" customWidth="0" width="9.0" style="2"/>
    <col min="13739" max="13739" customWidth="0" width="9.0" style="2"/>
    <col min="13740" max="13740" customWidth="0" width="9.0" style="2"/>
    <col min="13741" max="13741" customWidth="0" width="9.0" style="2"/>
    <col min="13742" max="13742" customWidth="0" width="9.0" style="2"/>
    <col min="13743" max="13743" customWidth="0" width="9.0" style="2"/>
    <col min="13744" max="13744" customWidth="0" width="9.0" style="2"/>
    <col min="13745" max="13745" customWidth="0" width="9.0" style="2"/>
    <col min="13746" max="13746" customWidth="0" width="9.0" style="2"/>
    <col min="13747" max="13747" customWidth="0" width="9.0" style="2"/>
    <col min="13748" max="13748" customWidth="0" width="9.0" style="2"/>
    <col min="13749" max="13749" customWidth="0" width="9.0" style="2"/>
    <col min="13750" max="13750" customWidth="0" width="9.0" style="2"/>
    <col min="13751" max="13751" customWidth="0" width="9.0" style="2"/>
    <col min="13752" max="13752" customWidth="0" width="9.0" style="2"/>
    <col min="13753" max="13753" customWidth="0" width="9.0" style="2"/>
    <col min="13754" max="13754" customWidth="0" width="9.0" style="2"/>
    <col min="13755" max="13755" customWidth="0" width="9.0" style="2"/>
    <col min="13756" max="13756" customWidth="0" width="9.0" style="2"/>
    <col min="13757" max="13757" customWidth="0" width="9.0" style="2"/>
    <col min="13758" max="13758" customWidth="0" width="9.0" style="2"/>
    <col min="13759" max="13759" customWidth="0" width="9.0" style="2"/>
    <col min="13760" max="13760" customWidth="0" width="9.0" style="2"/>
    <col min="13761" max="13761" customWidth="0" width="9.0" style="2"/>
    <col min="13762" max="13762" customWidth="0" width="9.0" style="2"/>
    <col min="13763" max="13763" customWidth="0" width="9.0" style="2"/>
    <col min="13764" max="13764" customWidth="0" width="9.0" style="2"/>
    <col min="13765" max="13765" customWidth="0" width="9.0" style="2"/>
    <col min="13766" max="13766" customWidth="0" width="9.0" style="2"/>
    <col min="13767" max="13767" customWidth="0" width="9.0" style="2"/>
    <col min="13768" max="13768" customWidth="0" width="9.0" style="2"/>
    <col min="13769" max="13769" customWidth="0" width="9.0" style="2"/>
    <col min="13770" max="13770" customWidth="0" width="9.0" style="2"/>
    <col min="13771" max="13771" customWidth="0" width="9.0" style="2"/>
    <col min="13772" max="13772" customWidth="0" width="9.0" style="2"/>
    <col min="13773" max="13773" customWidth="0" width="9.0" style="2"/>
    <col min="13774" max="13774" customWidth="0" width="9.0" style="2"/>
    <col min="13775" max="13775" customWidth="0" width="9.0" style="2"/>
    <col min="13776" max="13776" customWidth="0" width="9.0" style="2"/>
    <col min="13777" max="13777" customWidth="0" width="9.0" style="2"/>
    <col min="13778" max="13778" customWidth="0" width="9.0" style="2"/>
    <col min="13779" max="13779" customWidth="0" width="9.0" style="2"/>
    <col min="13780" max="13780" customWidth="0" width="9.0" style="2"/>
    <col min="13781" max="13781" customWidth="0" width="9.0" style="2"/>
    <col min="13782" max="13782" customWidth="0" width="9.0" style="2"/>
    <col min="13783" max="13783" customWidth="0" width="9.0" style="2"/>
    <col min="13784" max="13784" customWidth="0" width="9.0" style="2"/>
    <col min="13785" max="13785" customWidth="0" width="9.0" style="2"/>
    <col min="13786" max="13786" customWidth="0" width="9.0" style="2"/>
    <col min="13787" max="13787" customWidth="0" width="9.0" style="2"/>
    <col min="13788" max="13788" customWidth="0" width="9.0" style="2"/>
    <col min="13789" max="13789" customWidth="0" width="9.0" style="2"/>
    <col min="13790" max="13790" customWidth="0" width="9.0" style="2"/>
    <col min="13791" max="13791" customWidth="0" width="9.0" style="2"/>
    <col min="13792" max="13792" customWidth="0" width="9.0" style="2"/>
    <col min="13793" max="13793" customWidth="0" width="9.0" style="2"/>
    <col min="13794" max="13794" customWidth="0" width="9.0" style="2"/>
    <col min="13795" max="13795" customWidth="0" width="9.0" style="2"/>
    <col min="13796" max="13796" customWidth="0" width="9.0" style="2"/>
    <col min="13797" max="13797" customWidth="0" width="9.0" style="2"/>
    <col min="13798" max="13798" customWidth="0" width="9.0" style="2"/>
    <col min="13799" max="13799" customWidth="0" width="9.0" style="2"/>
    <col min="13800" max="13800" customWidth="0" width="9.0" style="2"/>
    <col min="13801" max="13801" customWidth="0" width="9.0" style="2"/>
    <col min="13802" max="13802" customWidth="0" width="9.0" style="2"/>
    <col min="13803" max="13803" customWidth="0" width="9.0" style="2"/>
    <col min="13804" max="13804" customWidth="0" width="9.0" style="2"/>
    <col min="13805" max="13805" customWidth="0" width="9.0" style="2"/>
    <col min="13806" max="13806" customWidth="0" width="9.0" style="2"/>
    <col min="13807" max="13807" customWidth="0" width="9.0" style="2"/>
    <col min="13808" max="13808" customWidth="0" width="9.0" style="2"/>
    <col min="13809" max="13809" customWidth="0" width="9.0" style="2"/>
    <col min="13810" max="13810" customWidth="0" width="9.0" style="2"/>
    <col min="13811" max="13811" customWidth="0" width="9.0" style="2"/>
    <col min="13812" max="13812" customWidth="0" width="9.0" style="2"/>
    <col min="13813" max="13813" customWidth="0" width="9.0" style="2"/>
    <col min="13814" max="13814" customWidth="0" width="9.0" style="2"/>
    <col min="13815" max="13815" customWidth="0" width="9.0" style="2"/>
    <col min="13816" max="13816" customWidth="0" width="9.0" style="2"/>
    <col min="13817" max="13817" customWidth="0" width="9.0" style="2"/>
    <col min="13818" max="13818" customWidth="0" width="9.0" style="2"/>
    <col min="13819" max="13819" customWidth="0" width="9.0" style="2"/>
    <col min="13820" max="13820" customWidth="0" width="9.0" style="2"/>
    <col min="13821" max="13821" customWidth="0" width="9.0" style="2"/>
    <col min="13822" max="13822" customWidth="0" width="9.0" style="2"/>
    <col min="13823" max="13823" customWidth="0" width="9.0" style="2"/>
    <col min="13824" max="13824" customWidth="0" width="9.0" style="2"/>
    <col min="13825" max="13825" customWidth="0" width="9.0" style="2"/>
    <col min="13826" max="13826" customWidth="0" width="9.0" style="2"/>
    <col min="13827" max="13827" customWidth="0" width="9.0" style="2"/>
    <col min="13828" max="13828" customWidth="0" width="9.0" style="2"/>
    <col min="13829" max="13829" customWidth="0" width="9.0" style="2"/>
    <col min="13830" max="13830" customWidth="0" width="9.0" style="2"/>
    <col min="13831" max="13831" customWidth="0" width="9.0" style="2"/>
    <col min="13832" max="13832" customWidth="0" width="9.0" style="2"/>
    <col min="13833" max="13833" customWidth="0" width="9.0" style="2"/>
    <col min="13834" max="13834" customWidth="0" width="9.0" style="2"/>
    <col min="13835" max="13835" customWidth="0" width="9.0" style="2"/>
    <col min="13836" max="13836" customWidth="0" width="9.0" style="2"/>
    <col min="13837" max="13837" customWidth="0" width="9.0" style="2"/>
    <col min="13838" max="13838" customWidth="0" width="9.0" style="2"/>
    <col min="13839" max="13839" customWidth="0" width="9.0" style="2"/>
    <col min="13840" max="13840" customWidth="0" width="9.0" style="2"/>
    <col min="13841" max="13841" customWidth="0" width="9.0" style="2"/>
    <col min="13842" max="13842" customWidth="0" width="9.0" style="2"/>
    <col min="13843" max="13843" customWidth="0" width="9.0" style="2"/>
    <col min="13844" max="13844" customWidth="0" width="9.0" style="2"/>
    <col min="13845" max="13845" customWidth="0" width="9.0" style="2"/>
    <col min="13846" max="13846" customWidth="0" width="9.0" style="2"/>
    <col min="13847" max="13847" customWidth="0" width="9.0" style="2"/>
    <col min="13848" max="13848" customWidth="0" width="9.0" style="2"/>
    <col min="13849" max="13849" customWidth="0" width="9.0" style="2"/>
    <col min="13850" max="13850" customWidth="0" width="9.0" style="2"/>
    <col min="13851" max="13851" customWidth="0" width="9.0" style="2"/>
    <col min="13852" max="13852" customWidth="0" width="9.0" style="2"/>
    <col min="13853" max="13853" customWidth="0" width="9.0" style="2"/>
    <col min="13854" max="13854" customWidth="0" width="9.0" style="2"/>
    <col min="13855" max="13855" customWidth="0" width="9.0" style="2"/>
    <col min="13856" max="13856" customWidth="0" width="9.0" style="2"/>
    <col min="13857" max="13857" customWidth="0" width="9.0" style="2"/>
    <col min="13858" max="13858" customWidth="0" width="9.0" style="2"/>
    <col min="13859" max="13859" customWidth="0" width="9.0" style="2"/>
    <col min="13860" max="13860" customWidth="0" width="9.0" style="2"/>
    <col min="13861" max="13861" customWidth="0" width="9.0" style="2"/>
    <col min="13862" max="13862" customWidth="0" width="9.0" style="2"/>
    <col min="13863" max="13863" customWidth="0" width="9.0" style="2"/>
    <col min="13864" max="13864" customWidth="0" width="9.0" style="2"/>
    <col min="13865" max="13865" customWidth="0" width="9.0" style="2"/>
    <col min="13866" max="13866" customWidth="0" width="9.0" style="2"/>
    <col min="13867" max="13867" customWidth="0" width="9.0" style="2"/>
    <col min="13868" max="13868" customWidth="0" width="9.0" style="2"/>
    <col min="13869" max="13869" customWidth="0" width="9.0" style="2"/>
    <col min="13870" max="13870" customWidth="0" width="9.0" style="2"/>
    <col min="13871" max="13871" customWidth="0" width="9.0" style="2"/>
    <col min="13872" max="13872" customWidth="0" width="9.0" style="2"/>
    <col min="13873" max="13873" customWidth="0" width="9.0" style="2"/>
    <col min="13874" max="13874" customWidth="0" width="9.0" style="2"/>
    <col min="13875" max="13875" customWidth="0" width="9.0" style="2"/>
    <col min="13876" max="13876" customWidth="0" width="9.0" style="2"/>
    <col min="13877" max="13877" customWidth="0" width="9.0" style="2"/>
    <col min="13878" max="13878" customWidth="0" width="9.0" style="2"/>
    <col min="13879" max="13879" customWidth="0" width="9.0" style="2"/>
    <col min="13880" max="13880" customWidth="0" width="9.0" style="2"/>
    <col min="13881" max="13881" customWidth="0" width="9.0" style="2"/>
    <col min="13882" max="13882" customWidth="0" width="9.0" style="2"/>
    <col min="13883" max="13883" customWidth="0" width="9.0" style="2"/>
    <col min="13884" max="13884" customWidth="0" width="9.0" style="2"/>
    <col min="13885" max="13885" customWidth="0" width="9.0" style="2"/>
    <col min="13886" max="13886" customWidth="0" width="9.0" style="2"/>
    <col min="13887" max="13887" customWidth="0" width="9.0" style="2"/>
    <col min="13888" max="13888" customWidth="0" width="9.0" style="2"/>
    <col min="13889" max="13889" customWidth="0" width="9.0" style="2"/>
    <col min="13890" max="13890" customWidth="0" width="9.0" style="2"/>
    <col min="13891" max="13891" customWidth="0" width="9.0" style="2"/>
    <col min="13892" max="13892" customWidth="0" width="9.0" style="2"/>
    <col min="13893" max="13893" customWidth="0" width="9.0" style="2"/>
    <col min="13894" max="13894" customWidth="0" width="9.0" style="2"/>
    <col min="13895" max="13895" customWidth="0" width="9.0" style="2"/>
    <col min="13896" max="13896" customWidth="0" width="9.0" style="2"/>
    <col min="13897" max="13897" customWidth="0" width="9.0" style="2"/>
    <col min="13898" max="13898" customWidth="0" width="9.0" style="2"/>
    <col min="13899" max="13899" customWidth="0" width="9.0" style="2"/>
    <col min="13900" max="13900" customWidth="0" width="9.0" style="2"/>
    <col min="13901" max="13901" customWidth="0" width="9.0" style="2"/>
    <col min="13902" max="13902" customWidth="0" width="9.0" style="2"/>
    <col min="13903" max="13903" customWidth="0" width="9.0" style="2"/>
    <col min="13904" max="13904" customWidth="0" width="9.0" style="2"/>
    <col min="13905" max="13905" customWidth="0" width="9.0" style="2"/>
    <col min="13906" max="13906" customWidth="0" width="9.0" style="2"/>
    <col min="13907" max="13907" customWidth="0" width="9.0" style="2"/>
    <col min="13908" max="13908" customWidth="0" width="9.0" style="2"/>
    <col min="13909" max="13909" customWidth="0" width="9.0" style="2"/>
    <col min="13910" max="13910" customWidth="0" width="9.0" style="2"/>
    <col min="13911" max="13911" customWidth="0" width="9.0" style="2"/>
    <col min="13912" max="13912" customWidth="0" width="9.0" style="2"/>
    <col min="13913" max="13913" customWidth="0" width="9.0" style="2"/>
    <col min="13914" max="13914" customWidth="0" width="9.0" style="2"/>
    <col min="13915" max="13915" customWidth="0" width="9.0" style="2"/>
    <col min="13916" max="13916" customWidth="0" width="9.0" style="2"/>
    <col min="13917" max="13917" customWidth="0" width="9.0" style="2"/>
    <col min="13918" max="13918" customWidth="0" width="9.0" style="2"/>
    <col min="13919" max="13919" customWidth="0" width="9.0" style="2"/>
    <col min="13920" max="13920" customWidth="0" width="9.0" style="2"/>
    <col min="13921" max="13921" customWidth="0" width="9.0" style="2"/>
    <col min="13922" max="13922" customWidth="0" width="9.0" style="2"/>
    <col min="13923" max="13923" customWidth="0" width="9.0" style="2"/>
    <col min="13924" max="13924" customWidth="0" width="9.0" style="2"/>
    <col min="13925" max="13925" customWidth="0" width="9.0" style="2"/>
    <col min="13926" max="13926" customWidth="0" width="9.0" style="2"/>
    <col min="13927" max="13927" customWidth="0" width="9.0" style="2"/>
    <col min="13928" max="13928" customWidth="0" width="9.0" style="2"/>
    <col min="13929" max="13929" customWidth="0" width="9.0" style="2"/>
    <col min="13930" max="13930" customWidth="0" width="9.0" style="2"/>
    <col min="13931" max="13931" customWidth="0" width="9.0" style="2"/>
    <col min="13932" max="13932" customWidth="0" width="9.0" style="2"/>
    <col min="13933" max="13933" customWidth="0" width="9.0" style="2"/>
    <col min="13934" max="13934" customWidth="0" width="9.0" style="2"/>
    <col min="13935" max="13935" customWidth="0" width="9.0" style="2"/>
    <col min="13936" max="13936" customWidth="0" width="9.0" style="2"/>
    <col min="13937" max="13937" customWidth="0" width="9.0" style="2"/>
    <col min="13938" max="13938" customWidth="0" width="9.0" style="2"/>
    <col min="13939" max="13939" customWidth="0" width="9.0" style="2"/>
    <col min="13940" max="13940" customWidth="0" width="9.0" style="2"/>
    <col min="13941" max="13941" customWidth="0" width="9.0" style="2"/>
    <col min="13942" max="13942" customWidth="0" width="9.0" style="2"/>
    <col min="13943" max="13943" customWidth="0" width="9.0" style="2"/>
    <col min="13944" max="13944" customWidth="0" width="9.0" style="2"/>
    <col min="13945" max="13945" customWidth="0" width="9.0" style="2"/>
    <col min="13946" max="13946" customWidth="0" width="9.0" style="2"/>
    <col min="13947" max="13947" customWidth="0" width="9.0" style="2"/>
    <col min="13948" max="13948" customWidth="0" width="9.0" style="2"/>
    <col min="13949" max="13949" customWidth="0" width="9.0" style="2"/>
    <col min="13950" max="13950" customWidth="0" width="9.0" style="2"/>
    <col min="13951" max="13951" customWidth="0" width="9.0" style="2"/>
    <col min="13952" max="13952" customWidth="0" width="9.0" style="2"/>
    <col min="13953" max="13953" customWidth="0" width="9.0" style="2"/>
    <col min="13954" max="13954" customWidth="0" width="9.0" style="2"/>
    <col min="13955" max="13955" customWidth="0" width="9.0" style="2"/>
    <col min="13956" max="13956" customWidth="0" width="9.0" style="2"/>
    <col min="13957" max="13957" customWidth="0" width="9.0" style="2"/>
    <col min="13958" max="13958" customWidth="0" width="9.0" style="2"/>
    <col min="13959" max="13959" customWidth="0" width="9.0" style="2"/>
    <col min="13960" max="13960" customWidth="0" width="9.0" style="2"/>
    <col min="13961" max="13961" customWidth="0" width="9.0" style="2"/>
    <col min="13962" max="13962" customWidth="0" width="9.0" style="2"/>
    <col min="13963" max="13963" customWidth="0" width="9.0" style="2"/>
    <col min="13964" max="13964" customWidth="0" width="9.0" style="2"/>
    <col min="13965" max="13965" customWidth="0" width="9.0" style="2"/>
    <col min="13966" max="13966" customWidth="0" width="9.0" style="2"/>
    <col min="13967" max="13967" customWidth="0" width="9.0" style="2"/>
    <col min="13968" max="13968" customWidth="0" width="9.0" style="2"/>
    <col min="13969" max="13969" customWidth="0" width="9.0" style="2"/>
    <col min="13970" max="13970" customWidth="0" width="9.0" style="2"/>
    <col min="13971" max="13971" customWidth="0" width="9.0" style="2"/>
    <col min="13972" max="13972" customWidth="0" width="9.0" style="2"/>
    <col min="13973" max="13973" customWidth="0" width="9.0" style="2"/>
    <col min="13974" max="13974" customWidth="0" width="9.0" style="2"/>
    <col min="13975" max="13975" customWidth="0" width="9.0" style="2"/>
    <col min="13976" max="13976" customWidth="0" width="9.0" style="2"/>
    <col min="13977" max="13977" customWidth="0" width="9.0" style="2"/>
    <col min="13978" max="13978" customWidth="0" width="9.0" style="2"/>
    <col min="13979" max="13979" customWidth="0" width="9.0" style="2"/>
    <col min="13980" max="13980" customWidth="0" width="9.0" style="2"/>
    <col min="13981" max="13981" customWidth="0" width="9.0" style="2"/>
    <col min="13982" max="13982" customWidth="0" width="9.0" style="2"/>
    <col min="13983" max="13983" customWidth="0" width="9.0" style="2"/>
    <col min="13984" max="13984" customWidth="0" width="9.0" style="2"/>
    <col min="13985" max="13985" customWidth="0" width="9.0" style="2"/>
    <col min="13986" max="13986" customWidth="0" width="9.0" style="2"/>
    <col min="13987" max="13987" customWidth="0" width="9.0" style="2"/>
    <col min="13988" max="13988" customWidth="0" width="9.0" style="2"/>
    <col min="13989" max="13989" customWidth="0" width="9.0" style="2"/>
    <col min="13990" max="13990" customWidth="0" width="9.0" style="2"/>
    <col min="13991" max="13991" customWidth="0" width="9.0" style="2"/>
    <col min="13992" max="13992" customWidth="0" width="9.0" style="2"/>
    <col min="13993" max="13993" customWidth="0" width="9.0" style="2"/>
    <col min="13994" max="13994" customWidth="0" width="9.0" style="2"/>
    <col min="13995" max="13995" customWidth="0" width="9.0" style="2"/>
    <col min="13996" max="13996" customWidth="0" width="9.0" style="2"/>
    <col min="13997" max="13997" customWidth="0" width="9.0" style="2"/>
    <col min="13998" max="13998" customWidth="0" width="9.0" style="2"/>
    <col min="13999" max="13999" customWidth="0" width="9.0" style="2"/>
    <col min="14000" max="14000" customWidth="0" width="9.0" style="2"/>
    <col min="14001" max="14001" customWidth="0" width="9.0" style="2"/>
    <col min="14002" max="14002" customWidth="0" width="9.0" style="2"/>
    <col min="14003" max="14003" customWidth="0" width="9.0" style="2"/>
    <col min="14004" max="14004" customWidth="0" width="9.0" style="2"/>
    <col min="14005" max="14005" customWidth="0" width="9.0" style="2"/>
    <col min="14006" max="14006" customWidth="0" width="9.0" style="2"/>
    <col min="14007" max="14007" customWidth="0" width="9.0" style="2"/>
    <col min="14008" max="14008" customWidth="0" width="9.0" style="2"/>
    <col min="14009" max="14009" customWidth="0" width="9.0" style="2"/>
    <col min="14010" max="14010" customWidth="0" width="9.0" style="2"/>
    <col min="14011" max="14011" customWidth="0" width="9.0" style="2"/>
    <col min="14012" max="14012" customWidth="0" width="9.0" style="2"/>
    <col min="14013" max="14013" customWidth="0" width="9.0" style="2"/>
    <col min="14014" max="14014" customWidth="0" width="9.0" style="2"/>
    <col min="14015" max="14015" customWidth="0" width="9.0" style="2"/>
    <col min="14016" max="14016" customWidth="0" width="9.0" style="2"/>
    <col min="14017" max="14017" customWidth="0" width="9.0" style="2"/>
    <col min="14018" max="14018" customWidth="0" width="9.0" style="2"/>
    <col min="14019" max="14019" customWidth="0" width="9.0" style="2"/>
    <col min="14020" max="14020" customWidth="0" width="9.0" style="2"/>
    <col min="14021" max="14021" customWidth="0" width="9.0" style="2"/>
    <col min="14022" max="14022" customWidth="0" width="9.0" style="2"/>
    <col min="14023" max="14023" customWidth="0" width="9.0" style="2"/>
    <col min="14024" max="14024" customWidth="0" width="9.0" style="2"/>
    <col min="14025" max="14025" customWidth="0" width="9.0" style="2"/>
    <col min="14026" max="14026" customWidth="0" width="9.0" style="2"/>
    <col min="14027" max="14027" customWidth="0" width="9.0" style="2"/>
    <col min="14028" max="14028" customWidth="0" width="9.0" style="2"/>
    <col min="14029" max="14029" customWidth="0" width="9.0" style="2"/>
    <col min="14030" max="14030" customWidth="0" width="9.0" style="2"/>
    <col min="14031" max="14031" customWidth="0" width="9.0" style="2"/>
    <col min="14032" max="14032" customWidth="0" width="9.0" style="2"/>
    <col min="14033" max="14033" customWidth="0" width="9.0" style="2"/>
    <col min="14034" max="14034" customWidth="0" width="9.0" style="2"/>
    <col min="14035" max="14035" customWidth="0" width="9.0" style="2"/>
    <col min="14036" max="14036" customWidth="0" width="9.0" style="2"/>
    <col min="14037" max="14037" customWidth="0" width="9.0" style="2"/>
    <col min="14038" max="14038" customWidth="0" width="9.0" style="2"/>
    <col min="14039" max="14039" customWidth="0" width="9.0" style="2"/>
    <col min="14040" max="14040" customWidth="0" width="9.0" style="2"/>
    <col min="14041" max="14041" customWidth="0" width="9.0" style="2"/>
    <col min="14042" max="14042" customWidth="0" width="9.0" style="2"/>
    <col min="14043" max="14043" customWidth="0" width="9.0" style="2"/>
    <col min="14044" max="14044" customWidth="0" width="9.0" style="2"/>
    <col min="14045" max="14045" customWidth="0" width="9.0" style="2"/>
    <col min="14046" max="14046" customWidth="0" width="9.0" style="2"/>
    <col min="14047" max="14047" customWidth="0" width="9.0" style="2"/>
    <col min="14048" max="14048" customWidth="0" width="9.0" style="2"/>
    <col min="14049" max="14049" customWidth="0" width="9.0" style="2"/>
    <col min="14050" max="14050" customWidth="0" width="9.0" style="2"/>
    <col min="14051" max="14051" customWidth="0" width="9.0" style="2"/>
    <col min="14052" max="14052" customWidth="0" width="9.0" style="2"/>
    <col min="14053" max="14053" customWidth="0" width="9.0" style="2"/>
    <col min="14054" max="14054" customWidth="0" width="9.0" style="2"/>
    <col min="14055" max="14055" customWidth="0" width="9.0" style="2"/>
    <col min="14056" max="14056" customWidth="0" width="9.0" style="2"/>
    <col min="14057" max="14057" customWidth="0" width="9.0" style="2"/>
    <col min="14058" max="14058" customWidth="0" width="9.0" style="2"/>
    <col min="14059" max="14059" customWidth="0" width="9.0" style="2"/>
    <col min="14060" max="14060" customWidth="0" width="9.0" style="2"/>
    <col min="14061" max="14061" customWidth="0" width="9.0" style="2"/>
    <col min="14062" max="14062" customWidth="0" width="9.0" style="2"/>
    <col min="14063" max="14063" customWidth="0" width="9.0" style="2"/>
    <col min="14064" max="14064" customWidth="0" width="9.0" style="2"/>
    <col min="14065" max="14065" customWidth="0" width="9.0" style="2"/>
    <col min="14066" max="14066" customWidth="0" width="9.0" style="2"/>
    <col min="14067" max="14067" customWidth="0" width="9.0" style="2"/>
    <col min="14068" max="14068" customWidth="0" width="9.0" style="2"/>
    <col min="14069" max="14069" customWidth="0" width="9.0" style="2"/>
    <col min="14070" max="14070" customWidth="0" width="9.0" style="2"/>
    <col min="14071" max="14071" customWidth="0" width="9.0" style="2"/>
    <col min="14072" max="14072" customWidth="0" width="9.0" style="2"/>
    <col min="14073" max="14073" customWidth="0" width="9.0" style="2"/>
    <col min="14074" max="14074" customWidth="0" width="9.0" style="2"/>
    <col min="14075" max="14075" customWidth="0" width="9.0" style="2"/>
    <col min="14076" max="14076" customWidth="0" width="9.0" style="2"/>
    <col min="14077" max="14077" customWidth="0" width="9.0" style="2"/>
    <col min="14078" max="14078" customWidth="0" width="9.0" style="2"/>
    <col min="14079" max="14079" customWidth="0" width="9.0" style="2"/>
    <col min="14080" max="14080" customWidth="0" width="9.0" style="2"/>
    <col min="14081" max="14081" customWidth="0" width="9.0" style="2"/>
    <col min="14082" max="14082" customWidth="0" width="9.0" style="2"/>
    <col min="14083" max="14083" customWidth="0" width="9.0" style="2"/>
    <col min="14084" max="14084" customWidth="0" width="9.0" style="2"/>
    <col min="14085" max="14085" customWidth="0" width="9.0" style="2"/>
    <col min="14086" max="14086" customWidth="0" width="9.0" style="2"/>
    <col min="14087" max="14087" customWidth="0" width="9.0" style="2"/>
    <col min="14088" max="14088" customWidth="0" width="9.0" style="2"/>
    <col min="14089" max="14089" customWidth="0" width="9.0" style="2"/>
    <col min="14090" max="14090" customWidth="0" width="9.0" style="2"/>
    <col min="14091" max="14091" customWidth="0" width="9.0" style="2"/>
    <col min="14092" max="14092" customWidth="0" width="9.0" style="2"/>
    <col min="14093" max="14093" customWidth="0" width="9.0" style="2"/>
    <col min="14094" max="14094" customWidth="0" width="9.0" style="2"/>
    <col min="14095" max="14095" customWidth="0" width="9.0" style="2"/>
    <col min="14096" max="14096" customWidth="0" width="9.0" style="2"/>
    <col min="14097" max="14097" customWidth="0" width="9.0" style="2"/>
    <col min="14098" max="14098" customWidth="0" width="9.0" style="2"/>
    <col min="14099" max="14099" customWidth="0" width="9.0" style="2"/>
    <col min="14100" max="14100" customWidth="0" width="9.0" style="2"/>
    <col min="14101" max="14101" customWidth="0" width="9.0" style="2"/>
    <col min="14102" max="14102" customWidth="0" width="9.0" style="2"/>
    <col min="14103" max="14103" customWidth="0" width="9.0" style="2"/>
    <col min="14104" max="14104" customWidth="0" width="9.0" style="2"/>
    <col min="14105" max="14105" customWidth="0" width="9.0" style="2"/>
    <col min="14106" max="14106" customWidth="0" width="9.0" style="2"/>
    <col min="14107" max="14107" customWidth="0" width="9.0" style="2"/>
    <col min="14108" max="14108" customWidth="0" width="9.0" style="2"/>
    <col min="14109" max="14109" customWidth="0" width="9.0" style="2"/>
    <col min="14110" max="14110" customWidth="0" width="9.0" style="2"/>
    <col min="14111" max="14111" customWidth="0" width="9.0" style="2"/>
    <col min="14112" max="14112" customWidth="0" width="9.0" style="2"/>
    <col min="14113" max="14113" customWidth="0" width="9.0" style="2"/>
    <col min="14114" max="14114" customWidth="0" width="9.0" style="2"/>
    <col min="14115" max="14115" customWidth="0" width="9.0" style="2"/>
    <col min="14116" max="14116" customWidth="0" width="9.0" style="2"/>
    <col min="14117" max="14117" customWidth="0" width="9.0" style="2"/>
    <col min="14118" max="14118" customWidth="0" width="9.0" style="2"/>
    <col min="14119" max="14119" customWidth="0" width="9.0" style="2"/>
    <col min="14120" max="14120" customWidth="0" width="9.0" style="2"/>
    <col min="14121" max="14121" customWidth="0" width="9.0" style="2"/>
    <col min="14122" max="14122" customWidth="0" width="9.0" style="2"/>
    <col min="14123" max="14123" customWidth="0" width="9.0" style="2"/>
    <col min="14124" max="14124" customWidth="0" width="9.0" style="2"/>
    <col min="14125" max="14125" customWidth="0" width="9.0" style="2"/>
    <col min="14126" max="14126" customWidth="0" width="9.0" style="2"/>
    <col min="14127" max="14127" customWidth="0" width="9.0" style="2"/>
    <col min="14128" max="14128" customWidth="0" width="9.0" style="2"/>
    <col min="14129" max="14129" customWidth="0" width="9.0" style="2"/>
    <col min="14130" max="14130" customWidth="0" width="9.0" style="2"/>
    <col min="14131" max="14131" customWidth="0" width="9.0" style="2"/>
    <col min="14132" max="14132" customWidth="0" width="9.0" style="2"/>
    <col min="14133" max="14133" customWidth="0" width="9.0" style="2"/>
    <col min="14134" max="14134" customWidth="0" width="9.0" style="2"/>
    <col min="14135" max="14135" customWidth="0" width="9.0" style="2"/>
    <col min="14136" max="14136" customWidth="0" width="9.0" style="2"/>
    <col min="14137" max="14137" customWidth="0" width="9.0" style="2"/>
    <col min="14138" max="14138" customWidth="0" width="9.0" style="2"/>
    <col min="14139" max="14139" customWidth="0" width="9.0" style="2"/>
    <col min="14140" max="14140" customWidth="0" width="9.0" style="2"/>
    <col min="14141" max="14141" customWidth="0" width="9.0" style="2"/>
    <col min="14142" max="14142" customWidth="0" width="9.0" style="2"/>
    <col min="14143" max="14143" customWidth="0" width="9.0" style="2"/>
    <col min="14144" max="14144" customWidth="0" width="9.0" style="2"/>
    <col min="14145" max="14145" customWidth="0" width="9.0" style="2"/>
    <col min="14146" max="14146" customWidth="0" width="9.0" style="2"/>
    <col min="14147" max="14147" customWidth="0" width="9.0" style="2"/>
    <col min="14148" max="14148" customWidth="0" width="9.0" style="2"/>
    <col min="14149" max="14149" customWidth="0" width="9.0" style="2"/>
    <col min="14150" max="14150" customWidth="0" width="9.0" style="2"/>
    <col min="14151" max="14151" customWidth="0" width="9.0" style="2"/>
    <col min="14152" max="14152" customWidth="0" width="9.0" style="2"/>
    <col min="14153" max="14153" customWidth="0" width="9.0" style="2"/>
    <col min="14154" max="14154" customWidth="0" width="9.0" style="2"/>
    <col min="14155" max="14155" customWidth="0" width="9.0" style="2"/>
    <col min="14156" max="14156" customWidth="0" width="9.0" style="2"/>
    <col min="14157" max="14157" customWidth="0" width="9.0" style="2"/>
    <col min="14158" max="14158" customWidth="0" width="9.0" style="2"/>
    <col min="14159" max="14159" customWidth="0" width="9.0" style="2"/>
    <col min="14160" max="14160" customWidth="0" width="9.0" style="2"/>
    <col min="14161" max="14161" customWidth="0" width="9.0" style="2"/>
    <col min="14162" max="14162" customWidth="0" width="9.0" style="2"/>
    <col min="14163" max="14163" customWidth="0" width="9.0" style="2"/>
    <col min="14164" max="14164" customWidth="0" width="9.0" style="2"/>
    <col min="14165" max="14165" customWidth="0" width="9.0" style="2"/>
    <col min="14166" max="14166" customWidth="0" width="9.0" style="2"/>
    <col min="14167" max="14167" customWidth="0" width="9.0" style="2"/>
    <col min="14168" max="14168" customWidth="0" width="9.0" style="2"/>
    <col min="14169" max="14169" customWidth="0" width="9.0" style="2"/>
    <col min="14170" max="14170" customWidth="0" width="9.0" style="2"/>
    <col min="14171" max="14171" customWidth="0" width="9.0" style="2"/>
    <col min="14172" max="14172" customWidth="0" width="9.0" style="2"/>
    <col min="14173" max="14173" customWidth="0" width="9.0" style="2"/>
    <col min="14174" max="14174" customWidth="0" width="9.0" style="2"/>
    <col min="14175" max="14175" customWidth="0" width="9.0" style="2"/>
    <col min="14176" max="14176" customWidth="0" width="9.0" style="2"/>
    <col min="14177" max="14177" customWidth="0" width="9.0" style="2"/>
    <col min="14178" max="14178" customWidth="0" width="9.0" style="2"/>
    <col min="14179" max="14179" customWidth="0" width="9.0" style="2"/>
    <col min="14180" max="14180" customWidth="0" width="9.0" style="2"/>
    <col min="14181" max="14181" customWidth="0" width="9.0" style="2"/>
    <col min="14182" max="14182" customWidth="0" width="9.0" style="2"/>
    <col min="14183" max="14183" customWidth="0" width="9.0" style="2"/>
    <col min="14184" max="14184" customWidth="0" width="9.0" style="2"/>
    <col min="14185" max="14185" customWidth="0" width="9.0" style="2"/>
    <col min="14186" max="14186" customWidth="0" width="9.0" style="2"/>
    <col min="14187" max="14187" customWidth="0" width="9.0" style="2"/>
    <col min="14188" max="14188" customWidth="0" width="9.0" style="2"/>
    <col min="14189" max="14189" customWidth="0" width="9.0" style="2"/>
    <col min="14190" max="14190" customWidth="0" width="9.0" style="2"/>
    <col min="14191" max="14191" customWidth="0" width="9.0" style="2"/>
    <col min="14192" max="14192" customWidth="0" width="9.0" style="2"/>
    <col min="14193" max="14193" customWidth="0" width="9.0" style="2"/>
    <col min="14194" max="14194" customWidth="0" width="9.0" style="2"/>
    <col min="14195" max="14195" customWidth="0" width="9.0" style="2"/>
    <col min="14196" max="14196" customWidth="0" width="9.0" style="2"/>
    <col min="14197" max="14197" customWidth="0" width="9.0" style="2"/>
    <col min="14198" max="14198" customWidth="0" width="9.0" style="2"/>
    <col min="14199" max="14199" customWidth="0" width="9.0" style="2"/>
    <col min="14200" max="14200" customWidth="0" width="9.0" style="2"/>
    <col min="14201" max="14201" customWidth="0" width="9.0" style="2"/>
    <col min="14202" max="14202" customWidth="0" width="9.0" style="2"/>
    <col min="14203" max="14203" customWidth="0" width="9.0" style="2"/>
    <col min="14204" max="14204" customWidth="0" width="9.0" style="2"/>
    <col min="14205" max="14205" customWidth="0" width="9.0" style="2"/>
    <col min="14206" max="14206" customWidth="0" width="9.0" style="2"/>
    <col min="14207" max="14207" customWidth="0" width="9.0" style="2"/>
    <col min="14208" max="14208" customWidth="0" width="9.0" style="2"/>
    <col min="14209" max="14209" customWidth="0" width="9.0" style="2"/>
    <col min="14210" max="14210" customWidth="0" width="9.0" style="2"/>
    <col min="14211" max="14211" customWidth="0" width="9.0" style="2"/>
    <col min="14212" max="14212" customWidth="0" width="9.0" style="2"/>
    <col min="14213" max="14213" customWidth="0" width="9.0" style="2"/>
    <col min="14214" max="14214" customWidth="0" width="9.0" style="2"/>
    <col min="14215" max="14215" customWidth="0" width="9.0" style="2"/>
    <col min="14216" max="14216" customWidth="0" width="9.0" style="2"/>
    <col min="14217" max="14217" customWidth="0" width="9.0" style="2"/>
    <col min="14218" max="14218" customWidth="0" width="9.0" style="2"/>
    <col min="14219" max="14219" customWidth="0" width="9.0" style="2"/>
    <col min="14220" max="14220" customWidth="0" width="9.0" style="2"/>
    <col min="14221" max="14221" customWidth="0" width="9.0" style="2"/>
    <col min="14222" max="14222" customWidth="0" width="9.0" style="2"/>
    <col min="14223" max="14223" customWidth="0" width="9.0" style="2"/>
    <col min="14224" max="14224" customWidth="0" width="9.0" style="2"/>
    <col min="14225" max="14225" customWidth="0" width="9.0" style="2"/>
    <col min="14226" max="14226" customWidth="0" width="9.0" style="2"/>
    <col min="14227" max="14227" customWidth="0" width="9.0" style="2"/>
    <col min="14228" max="14228" customWidth="0" width="9.0" style="2"/>
    <col min="14229" max="14229" customWidth="0" width="9.0" style="2"/>
    <col min="14230" max="14230" customWidth="0" width="9.0" style="2"/>
    <col min="14231" max="14231" customWidth="0" width="9.0" style="2"/>
    <col min="14232" max="14232" customWidth="0" width="9.0" style="2"/>
    <col min="14233" max="14233" customWidth="0" width="9.0" style="2"/>
    <col min="14234" max="14234" customWidth="0" width="9.0" style="2"/>
    <col min="14235" max="14235" customWidth="0" width="9.0" style="2"/>
    <col min="14236" max="14236" customWidth="0" width="9.0" style="2"/>
    <col min="14237" max="14237" customWidth="0" width="9.0" style="2"/>
    <col min="14238" max="14238" customWidth="0" width="9.0" style="2"/>
    <col min="14239" max="14239" customWidth="0" width="9.0" style="2"/>
    <col min="14240" max="14240" customWidth="0" width="9.0" style="2"/>
    <col min="14241" max="14241" customWidth="0" width="9.0" style="2"/>
    <col min="14242" max="14242" customWidth="0" width="9.0" style="2"/>
    <col min="14243" max="14243" customWidth="0" width="9.0" style="2"/>
    <col min="14244" max="14244" customWidth="0" width="9.0" style="2"/>
    <col min="14245" max="14245" customWidth="0" width="9.0" style="2"/>
    <col min="14246" max="14246" customWidth="0" width="9.0" style="2"/>
    <col min="14247" max="14247" customWidth="0" width="9.0" style="2"/>
    <col min="14248" max="14248" customWidth="0" width="9.0" style="2"/>
    <col min="14249" max="14249" customWidth="0" width="9.0" style="2"/>
    <col min="14250" max="14250" customWidth="0" width="9.0" style="2"/>
    <col min="14251" max="14251" customWidth="0" width="9.0" style="2"/>
    <col min="14252" max="14252" customWidth="0" width="9.0" style="2"/>
    <col min="14253" max="14253" customWidth="0" width="9.0" style="2"/>
    <col min="14254" max="14254" customWidth="0" width="9.0" style="2"/>
    <col min="14255" max="14255" customWidth="0" width="9.0" style="2"/>
    <col min="14256" max="14256" customWidth="0" width="9.0" style="2"/>
    <col min="14257" max="14257" customWidth="0" width="9.0" style="2"/>
    <col min="14258" max="14258" customWidth="0" width="9.0" style="2"/>
    <col min="14259" max="14259" customWidth="0" width="9.0" style="2"/>
    <col min="14260" max="14260" customWidth="0" width="9.0" style="2"/>
    <col min="14261" max="14261" customWidth="0" width="9.0" style="2"/>
    <col min="14262" max="14262" customWidth="0" width="9.0" style="2"/>
    <col min="14263" max="14263" customWidth="0" width="9.0" style="2"/>
    <col min="14264" max="14264" customWidth="0" width="9.0" style="2"/>
    <col min="14265" max="14265" customWidth="0" width="9.0" style="2"/>
    <col min="14266" max="14266" customWidth="0" width="9.0" style="2"/>
    <col min="14267" max="14267" customWidth="0" width="9.0" style="2"/>
    <col min="14268" max="14268" customWidth="0" width="9.0" style="2"/>
    <col min="14269" max="14269" customWidth="0" width="9.0" style="2"/>
    <col min="14270" max="14270" customWidth="0" width="9.0" style="2"/>
    <col min="14271" max="14271" customWidth="0" width="9.0" style="2"/>
    <col min="14272" max="14272" customWidth="0" width="9.0" style="2"/>
    <col min="14273" max="14273" customWidth="0" width="9.0" style="2"/>
    <col min="14274" max="14274" customWidth="0" width="9.0" style="2"/>
    <col min="14275" max="14275" customWidth="0" width="9.0" style="2"/>
    <col min="14276" max="14276" customWidth="0" width="9.0" style="2"/>
    <col min="14277" max="14277" customWidth="0" width="9.0" style="2"/>
    <col min="14278" max="14278" customWidth="0" width="9.0" style="2"/>
    <col min="14279" max="14279" customWidth="0" width="9.0" style="2"/>
    <col min="14280" max="14280" customWidth="0" width="9.0" style="2"/>
    <col min="14281" max="14281" customWidth="0" width="9.0" style="2"/>
    <col min="14282" max="14282" customWidth="0" width="9.0" style="2"/>
    <col min="14283" max="14283" customWidth="0" width="9.0" style="2"/>
    <col min="14284" max="14284" customWidth="0" width="9.0" style="2"/>
    <col min="14285" max="14285" customWidth="0" width="9.0" style="2"/>
    <col min="14286" max="14286" customWidth="0" width="9.0" style="2"/>
    <col min="14287" max="14287" customWidth="0" width="9.0" style="2"/>
    <col min="14288" max="14288" customWidth="0" width="9.0" style="2"/>
    <col min="14289" max="14289" customWidth="0" width="9.0" style="2"/>
    <col min="14290" max="14290" customWidth="0" width="9.0" style="2"/>
    <col min="14291" max="14291" customWidth="0" width="9.0" style="2"/>
    <col min="14292" max="14292" customWidth="0" width="9.0" style="2"/>
    <col min="14293" max="14293" customWidth="0" width="9.0" style="2"/>
    <col min="14294" max="14294" customWidth="0" width="9.0" style="2"/>
    <col min="14295" max="14295" customWidth="0" width="9.0" style="2"/>
    <col min="14296" max="14296" customWidth="0" width="9.0" style="2"/>
    <col min="14297" max="14297" customWidth="0" width="9.0" style="2"/>
    <col min="14298" max="14298" customWidth="0" width="9.0" style="2"/>
    <col min="14299" max="14299" customWidth="0" width="9.0" style="2"/>
    <col min="14300" max="14300" customWidth="0" width="9.0" style="2"/>
    <col min="14301" max="14301" customWidth="0" width="9.0" style="2"/>
    <col min="14302" max="14302" customWidth="0" width="9.0" style="2"/>
    <col min="14303" max="14303" customWidth="0" width="9.0" style="2"/>
    <col min="14304" max="14304" customWidth="0" width="9.0" style="2"/>
    <col min="14305" max="14305" customWidth="0" width="9.0" style="2"/>
    <col min="14306" max="14306" customWidth="0" width="9.0" style="2"/>
    <col min="14307" max="14307" customWidth="0" width="9.0" style="2"/>
    <col min="14308" max="14308" customWidth="0" width="9.0" style="2"/>
    <col min="14309" max="14309" customWidth="0" width="9.0" style="2"/>
    <col min="14310" max="14310" customWidth="0" width="9.0" style="2"/>
    <col min="14311" max="14311" customWidth="0" width="9.0" style="2"/>
    <col min="14312" max="14312" customWidth="0" width="9.0" style="2"/>
    <col min="14313" max="14313" customWidth="0" width="9.0" style="2"/>
    <col min="14314" max="14314" customWidth="0" width="9.0" style="2"/>
    <col min="14315" max="14315" customWidth="0" width="9.0" style="2"/>
    <col min="14316" max="14316" customWidth="0" width="9.0" style="2"/>
    <col min="14317" max="14317" customWidth="0" width="9.0" style="2"/>
    <col min="14318" max="14318" customWidth="0" width="9.0" style="2"/>
    <col min="14319" max="14319" customWidth="0" width="9.0" style="2"/>
    <col min="14320" max="14320" customWidth="0" width="9.0" style="2"/>
    <col min="14321" max="14321" customWidth="0" width="9.0" style="2"/>
    <col min="14322" max="14322" customWidth="0" width="9.0" style="2"/>
    <col min="14323" max="14323" customWidth="0" width="9.0" style="2"/>
    <col min="14324" max="14324" customWidth="0" width="9.0" style="2"/>
    <col min="14325" max="14325" customWidth="0" width="9.0" style="2"/>
    <col min="14326" max="14326" customWidth="0" width="9.0" style="2"/>
    <col min="14327" max="14327" customWidth="0" width="9.0" style="2"/>
    <col min="14328" max="14328" customWidth="0" width="9.0" style="2"/>
    <col min="14329" max="14329" customWidth="0" width="9.0" style="2"/>
    <col min="14330" max="14330" customWidth="0" width="9.0" style="2"/>
    <col min="14331" max="14331" customWidth="0" width="9.0" style="2"/>
    <col min="14332" max="14332" customWidth="0" width="9.0" style="2"/>
    <col min="14333" max="14333" customWidth="0" width="9.0" style="2"/>
    <col min="14334" max="14334" customWidth="0" width="9.0" style="2"/>
    <col min="14335" max="14335" customWidth="0" width="9.0" style="2"/>
    <col min="14336" max="14336" customWidth="0" width="9.0" style="2"/>
    <col min="14337" max="14337" customWidth="0" width="9.0" style="2"/>
    <col min="14338" max="14338" customWidth="0" width="9.0" style="2"/>
    <col min="14339" max="14339" customWidth="0" width="9.0" style="2"/>
    <col min="14340" max="14340" customWidth="0" width="9.0" style="2"/>
    <col min="14341" max="14341" customWidth="0" width="9.0" style="2"/>
    <col min="14342" max="14342" customWidth="0" width="9.0" style="2"/>
    <col min="14343" max="14343" customWidth="0" width="9.0" style="2"/>
    <col min="14344" max="14344" customWidth="0" width="9.0" style="2"/>
    <col min="14345" max="14345" customWidth="0" width="9.0" style="2"/>
    <col min="14346" max="14346" customWidth="0" width="9.0" style="2"/>
    <col min="14347" max="14347" customWidth="0" width="9.0" style="2"/>
    <col min="14348" max="14348" customWidth="0" width="9.0" style="2"/>
    <col min="14349" max="14349" customWidth="0" width="9.0" style="2"/>
    <col min="14350" max="14350" customWidth="0" width="9.0" style="2"/>
    <col min="14351" max="14351" customWidth="0" width="9.0" style="2"/>
    <col min="14352" max="14352" customWidth="0" width="9.0" style="2"/>
    <col min="14353" max="14353" customWidth="0" width="9.0" style="2"/>
    <col min="14354" max="14354" customWidth="0" width="9.0" style="2"/>
    <col min="14355" max="14355" customWidth="0" width="9.0" style="2"/>
    <col min="14356" max="14356" customWidth="0" width="9.0" style="2"/>
    <col min="14357" max="14357" customWidth="0" width="9.0" style="2"/>
    <col min="14358" max="14358" customWidth="0" width="9.0" style="2"/>
    <col min="14359" max="14359" customWidth="0" width="9.0" style="2"/>
    <col min="14360" max="14360" customWidth="0" width="9.0" style="2"/>
    <col min="14361" max="14361" customWidth="0" width="9.0" style="2"/>
    <col min="14362" max="14362" customWidth="0" width="9.0" style="2"/>
    <col min="14363" max="14363" customWidth="0" width="9.0" style="2"/>
    <col min="14364" max="14364" customWidth="0" width="9.0" style="2"/>
    <col min="14365" max="14365" customWidth="0" width="9.0" style="2"/>
    <col min="14366" max="14366" customWidth="0" width="9.0" style="2"/>
    <col min="14367" max="14367" customWidth="0" width="9.0" style="2"/>
    <col min="14368" max="14368" customWidth="0" width="9.0" style="2"/>
    <col min="14369" max="14369" customWidth="0" width="9.0" style="2"/>
    <col min="14370" max="14370" customWidth="0" width="9.0" style="2"/>
    <col min="14371" max="14371" customWidth="0" width="9.0" style="2"/>
    <col min="14372" max="14372" customWidth="0" width="9.0" style="2"/>
    <col min="14373" max="14373" customWidth="0" width="9.0" style="2"/>
    <col min="14374" max="14374" customWidth="0" width="9.0" style="2"/>
    <col min="14375" max="14375" customWidth="0" width="9.0" style="2"/>
    <col min="14376" max="14376" customWidth="0" width="9.0" style="2"/>
    <col min="14377" max="14377" customWidth="0" width="9.0" style="2"/>
    <col min="14378" max="14378" customWidth="0" width="9.0" style="2"/>
    <col min="14379" max="14379" customWidth="0" width="9.0" style="2"/>
    <col min="14380" max="14380" customWidth="0" width="9.0" style="2"/>
    <col min="14381" max="14381" customWidth="0" width="9.0" style="2"/>
    <col min="14382" max="14382" customWidth="0" width="9.0" style="2"/>
    <col min="14383" max="14383" customWidth="0" width="9.0" style="2"/>
    <col min="14384" max="14384" customWidth="0" width="9.0" style="2"/>
    <col min="14385" max="14385" customWidth="0" width="9.0" style="2"/>
    <col min="14386" max="14386" customWidth="0" width="9.0" style="2"/>
    <col min="14387" max="14387" customWidth="0" width="9.0" style="2"/>
    <col min="14388" max="14388" customWidth="0" width="9.0" style="2"/>
    <col min="14389" max="14389" customWidth="0" width="9.0" style="2"/>
    <col min="14390" max="14390" customWidth="0" width="9.0" style="2"/>
    <col min="14391" max="14391" customWidth="0" width="9.0" style="2"/>
    <col min="14392" max="14392" customWidth="0" width="9.0" style="2"/>
    <col min="14393" max="14393" customWidth="0" width="9.0" style="2"/>
    <col min="14394" max="14394" customWidth="0" width="9.0" style="2"/>
    <col min="14395" max="14395" customWidth="0" width="9.0" style="2"/>
    <col min="14396" max="14396" customWidth="0" width="9.0" style="2"/>
    <col min="14397" max="14397" customWidth="0" width="9.0" style="2"/>
    <col min="14398" max="14398" customWidth="0" width="9.0" style="2"/>
    <col min="14399" max="14399" customWidth="0" width="9.0" style="2"/>
    <col min="14400" max="14400" customWidth="0" width="9.0" style="2"/>
    <col min="14401" max="14401" customWidth="0" width="9.0" style="2"/>
    <col min="14402" max="14402" customWidth="0" width="9.0" style="2"/>
    <col min="14403" max="14403" customWidth="0" width="9.0" style="2"/>
    <col min="14404" max="14404" customWidth="0" width="9.0" style="2"/>
    <col min="14405" max="14405" customWidth="0" width="9.0" style="2"/>
    <col min="14406" max="14406" customWidth="0" width="9.0" style="2"/>
    <col min="14407" max="14407" customWidth="0" width="9.0" style="2"/>
    <col min="14408" max="14408" customWidth="0" width="9.0" style="2"/>
    <col min="14409" max="14409" customWidth="0" width="9.0" style="2"/>
    <col min="14410" max="14410" customWidth="0" width="9.0" style="2"/>
    <col min="14411" max="14411" customWidth="0" width="9.0" style="2"/>
    <col min="14412" max="14412" customWidth="0" width="9.0" style="2"/>
    <col min="14413" max="14413" customWidth="0" width="9.0" style="2"/>
    <col min="14414" max="14414" customWidth="0" width="9.0" style="2"/>
    <col min="14415" max="14415" customWidth="0" width="9.0" style="2"/>
    <col min="14416" max="14416" customWidth="0" width="9.0" style="2"/>
    <col min="14417" max="14417" customWidth="0" width="9.0" style="2"/>
    <col min="14418" max="14418" customWidth="0" width="9.0" style="2"/>
    <col min="14419" max="14419" customWidth="0" width="9.0" style="2"/>
    <col min="14420" max="14420" customWidth="0" width="9.0" style="2"/>
    <col min="14421" max="14421" customWidth="0" width="9.0" style="2"/>
    <col min="14422" max="14422" customWidth="0" width="9.0" style="2"/>
    <col min="14423" max="14423" customWidth="0" width="9.0" style="2"/>
    <col min="14424" max="14424" customWidth="0" width="9.0" style="2"/>
    <col min="14425" max="14425" customWidth="0" width="9.0" style="2"/>
    <col min="14426" max="14426" customWidth="0" width="9.0" style="2"/>
    <col min="14427" max="14427" customWidth="0" width="9.0" style="2"/>
    <col min="14428" max="14428" customWidth="0" width="9.0" style="2"/>
    <col min="14429" max="14429" customWidth="0" width="9.0" style="2"/>
    <col min="14430" max="14430" customWidth="0" width="9.0" style="2"/>
    <col min="14431" max="14431" customWidth="0" width="9.0" style="2"/>
    <col min="14432" max="14432" customWidth="0" width="9.0" style="2"/>
    <col min="14433" max="14433" customWidth="0" width="9.0" style="2"/>
    <col min="14434" max="14434" customWidth="0" width="9.0" style="2"/>
    <col min="14435" max="14435" customWidth="0" width="9.0" style="2"/>
    <col min="14436" max="14436" customWidth="0" width="9.0" style="2"/>
    <col min="14437" max="14437" customWidth="0" width="9.0" style="2"/>
    <col min="14438" max="14438" customWidth="0" width="9.0" style="2"/>
    <col min="14439" max="14439" customWidth="0" width="9.0" style="2"/>
    <col min="14440" max="14440" customWidth="0" width="9.0" style="2"/>
    <col min="14441" max="14441" customWidth="0" width="9.0" style="2"/>
    <col min="14442" max="14442" customWidth="0" width="9.0" style="2"/>
    <col min="14443" max="14443" customWidth="0" width="9.0" style="2"/>
    <col min="14444" max="14444" customWidth="0" width="9.0" style="2"/>
    <col min="14445" max="14445" customWidth="0" width="9.0" style="2"/>
    <col min="14446" max="14446" customWidth="0" width="9.0" style="2"/>
    <col min="14447" max="14447" customWidth="0" width="9.0" style="2"/>
    <col min="14448" max="14448" customWidth="0" width="9.0" style="2"/>
    <col min="14449" max="14449" customWidth="0" width="9.0" style="2"/>
    <col min="14450" max="14450" customWidth="0" width="9.0" style="2"/>
    <col min="14451" max="14451" customWidth="0" width="9.0" style="2"/>
    <col min="14452" max="14452" customWidth="0" width="9.0" style="2"/>
    <col min="14453" max="14453" customWidth="0" width="9.0" style="2"/>
    <col min="14454" max="14454" customWidth="0" width="9.0" style="2"/>
    <col min="14455" max="14455" customWidth="0" width="9.0" style="2"/>
    <col min="14456" max="14456" customWidth="0" width="9.0" style="2"/>
    <col min="14457" max="14457" customWidth="0" width="9.0" style="2"/>
    <col min="14458" max="14458" customWidth="0" width="9.0" style="2"/>
    <col min="14459" max="14459" customWidth="0" width="9.0" style="2"/>
    <col min="14460" max="14460" customWidth="0" width="9.0" style="2"/>
    <col min="14461" max="14461" customWidth="0" width="9.0" style="2"/>
    <col min="14462" max="14462" customWidth="0" width="9.0" style="2"/>
    <col min="14463" max="14463" customWidth="0" width="9.0" style="2"/>
    <col min="14464" max="14464" customWidth="0" width="9.0" style="2"/>
    <col min="14465" max="14465" customWidth="0" width="9.0" style="2"/>
    <col min="14466" max="14466" customWidth="0" width="9.0" style="2"/>
    <col min="14467" max="14467" customWidth="0" width="9.0" style="2"/>
    <col min="14468" max="14468" customWidth="0" width="9.0" style="2"/>
    <col min="14469" max="14469" customWidth="0" width="9.0" style="2"/>
    <col min="14470" max="14470" customWidth="0" width="9.0" style="2"/>
    <col min="14471" max="14471" customWidth="0" width="9.0" style="2"/>
    <col min="14472" max="14472" customWidth="0" width="9.0" style="2"/>
    <col min="14473" max="14473" customWidth="0" width="9.0" style="2"/>
    <col min="14474" max="14474" customWidth="0" width="9.0" style="2"/>
    <col min="14475" max="14475" customWidth="0" width="9.0" style="2"/>
    <col min="14476" max="14476" customWidth="0" width="9.0" style="2"/>
    <col min="14477" max="14477" customWidth="0" width="9.0" style="2"/>
    <col min="14478" max="14478" customWidth="0" width="9.0" style="2"/>
    <col min="14479" max="14479" customWidth="0" width="9.0" style="2"/>
    <col min="14480" max="14480" customWidth="0" width="9.0" style="2"/>
    <col min="14481" max="14481" customWidth="0" width="9.0" style="2"/>
    <col min="14482" max="14482" customWidth="0" width="9.0" style="2"/>
    <col min="14483" max="14483" customWidth="0" width="9.0" style="2"/>
    <col min="14484" max="14484" customWidth="0" width="9.0" style="2"/>
    <col min="14485" max="14485" customWidth="0" width="9.0" style="2"/>
    <col min="14486" max="14486" customWidth="0" width="9.0" style="2"/>
    <col min="14487" max="14487" customWidth="0" width="9.0" style="2"/>
    <col min="14488" max="14488" customWidth="0" width="9.0" style="2"/>
    <col min="14489" max="14489" customWidth="0" width="9.0" style="2"/>
    <col min="14490" max="14490" customWidth="0" width="9.0" style="2"/>
    <col min="14491" max="14491" customWidth="0" width="9.0" style="2"/>
    <col min="14492" max="14492" customWidth="0" width="9.0" style="2"/>
    <col min="14493" max="14493" customWidth="0" width="9.0" style="2"/>
    <col min="14494" max="14494" customWidth="0" width="9.0" style="2"/>
    <col min="14495" max="14495" customWidth="0" width="9.0" style="2"/>
    <col min="14496" max="14496" customWidth="0" width="9.0" style="2"/>
    <col min="14497" max="14497" customWidth="0" width="9.0" style="2"/>
    <col min="14498" max="14498" customWidth="0" width="9.0" style="2"/>
    <col min="14499" max="14499" customWidth="0" width="9.0" style="2"/>
    <col min="14500" max="14500" customWidth="0" width="9.0" style="2"/>
    <col min="14501" max="14501" customWidth="0" width="9.0" style="2"/>
    <col min="14502" max="14502" customWidth="0" width="9.0" style="2"/>
    <col min="14503" max="14503" customWidth="0" width="9.0" style="2"/>
    <col min="14504" max="14504" customWidth="0" width="9.0" style="2"/>
    <col min="14505" max="14505" customWidth="0" width="9.0" style="2"/>
    <col min="14506" max="14506" customWidth="0" width="9.0" style="2"/>
    <col min="14507" max="14507" customWidth="0" width="9.0" style="2"/>
    <col min="14508" max="14508" customWidth="0" width="9.0" style="2"/>
    <col min="14509" max="14509" customWidth="0" width="9.0" style="2"/>
    <col min="14510" max="14510" customWidth="0" width="9.0" style="2"/>
    <col min="14511" max="14511" customWidth="0" width="9.0" style="2"/>
    <col min="14512" max="14512" customWidth="0" width="9.0" style="2"/>
    <col min="14513" max="14513" customWidth="0" width="9.0" style="2"/>
    <col min="14514" max="14514" customWidth="0" width="9.0" style="2"/>
    <col min="14515" max="14515" customWidth="0" width="9.0" style="2"/>
    <col min="14516" max="14516" customWidth="0" width="9.0" style="2"/>
    <col min="14517" max="14517" customWidth="0" width="9.0" style="2"/>
    <col min="14518" max="14518" customWidth="0" width="9.0" style="2"/>
    <col min="14519" max="14519" customWidth="0" width="9.0" style="2"/>
    <col min="14520" max="14520" customWidth="0" width="9.0" style="2"/>
    <col min="14521" max="14521" customWidth="0" width="9.0" style="2"/>
    <col min="14522" max="14522" customWidth="0" width="9.0" style="2"/>
    <col min="14523" max="14523" customWidth="0" width="9.0" style="2"/>
    <col min="14524" max="14524" customWidth="0" width="9.0" style="2"/>
    <col min="14525" max="14525" customWidth="0" width="9.0" style="2"/>
    <col min="14526" max="14526" customWidth="0" width="9.0" style="2"/>
    <col min="14527" max="14527" customWidth="0" width="9.0" style="2"/>
    <col min="14528" max="14528" customWidth="0" width="9.0" style="2"/>
    <col min="14529" max="14529" customWidth="0" width="9.0" style="2"/>
    <col min="14530" max="14530" customWidth="0" width="9.0" style="2"/>
    <col min="14531" max="14531" customWidth="0" width="9.0" style="2"/>
    <col min="14532" max="14532" customWidth="0" width="9.0" style="2"/>
    <col min="14533" max="14533" customWidth="0" width="9.0" style="2"/>
    <col min="14534" max="14534" customWidth="0" width="9.0" style="2"/>
    <col min="14535" max="14535" customWidth="0" width="9.0" style="2"/>
    <col min="14536" max="14536" customWidth="0" width="9.0" style="2"/>
    <col min="14537" max="14537" customWidth="0" width="9.0" style="2"/>
    <col min="14538" max="14538" customWidth="0" width="9.0" style="2"/>
    <col min="14539" max="14539" customWidth="0" width="9.0" style="2"/>
    <col min="14540" max="14540" customWidth="0" width="9.0" style="2"/>
    <col min="14541" max="14541" customWidth="0" width="9.0" style="2"/>
    <col min="14542" max="14542" customWidth="0" width="9.0" style="2"/>
    <col min="14543" max="14543" customWidth="0" width="9.0" style="2"/>
    <col min="14544" max="14544" customWidth="0" width="9.0" style="2"/>
    <col min="14545" max="14545" customWidth="0" width="9.0" style="2"/>
    <col min="14546" max="14546" customWidth="0" width="9.0" style="2"/>
    <col min="14547" max="14547" customWidth="0" width="9.0" style="2"/>
    <col min="14548" max="14548" customWidth="0" width="9.0" style="2"/>
    <col min="14549" max="14549" customWidth="0" width="9.0" style="2"/>
    <col min="14550" max="14550" customWidth="0" width="9.0" style="2"/>
    <col min="14551" max="14551" customWidth="0" width="9.0" style="2"/>
    <col min="14552" max="14552" customWidth="0" width="9.0" style="2"/>
    <col min="14553" max="14553" customWidth="0" width="9.0" style="2"/>
    <col min="14554" max="14554" customWidth="0" width="9.0" style="2"/>
    <col min="14555" max="14555" customWidth="0" width="9.0" style="2"/>
    <col min="14556" max="14556" customWidth="0" width="9.0" style="2"/>
    <col min="14557" max="14557" customWidth="0" width="9.0" style="2"/>
    <col min="14558" max="14558" customWidth="0" width="9.0" style="2"/>
    <col min="14559" max="14559" customWidth="0" width="9.0" style="2"/>
    <col min="14560" max="14560" customWidth="0" width="9.0" style="2"/>
    <col min="14561" max="14561" customWidth="0" width="9.0" style="2"/>
    <col min="14562" max="14562" customWidth="0" width="9.0" style="2"/>
    <col min="14563" max="14563" customWidth="0" width="9.0" style="2"/>
    <col min="14564" max="14564" customWidth="0" width="9.0" style="2"/>
    <col min="14565" max="14565" customWidth="0" width="9.0" style="2"/>
    <col min="14566" max="14566" customWidth="0" width="9.0" style="2"/>
    <col min="14567" max="14567" customWidth="0" width="9.0" style="2"/>
    <col min="14568" max="14568" customWidth="0" width="9.0" style="2"/>
    <col min="14569" max="14569" customWidth="0" width="9.0" style="2"/>
    <col min="14570" max="14570" customWidth="0" width="9.0" style="2"/>
    <col min="14571" max="14571" customWidth="0" width="9.0" style="2"/>
    <col min="14572" max="14572" customWidth="0" width="9.0" style="2"/>
    <col min="14573" max="14573" customWidth="0" width="9.0" style="2"/>
    <col min="14574" max="14574" customWidth="0" width="9.0" style="2"/>
    <col min="14575" max="14575" customWidth="0" width="9.0" style="2"/>
    <col min="14576" max="14576" customWidth="0" width="9.0" style="2"/>
    <col min="14577" max="14577" customWidth="0" width="9.0" style="2"/>
    <col min="14578" max="14578" customWidth="0" width="9.0" style="2"/>
    <col min="14579" max="14579" customWidth="0" width="9.0" style="2"/>
    <col min="14580" max="14580" customWidth="0" width="9.0" style="2"/>
    <col min="14581" max="14581" customWidth="0" width="9.0" style="2"/>
    <col min="14582" max="14582" customWidth="0" width="9.0" style="2"/>
    <col min="14583" max="14583" customWidth="0" width="9.0" style="2"/>
    <col min="14584" max="14584" customWidth="0" width="9.0" style="2"/>
    <col min="14585" max="14585" customWidth="0" width="9.0" style="2"/>
    <col min="14586" max="14586" customWidth="0" width="9.0" style="2"/>
    <col min="14587" max="14587" customWidth="0" width="9.0" style="2"/>
    <col min="14588" max="14588" customWidth="0" width="9.0" style="2"/>
    <col min="14589" max="14589" customWidth="0" width="9.0" style="2"/>
    <col min="14590" max="14590" customWidth="0" width="9.0" style="2"/>
    <col min="14591" max="14591" customWidth="0" width="9.0" style="2"/>
    <col min="14592" max="14592" customWidth="0" width="9.0" style="2"/>
    <col min="14593" max="14593" customWidth="0" width="9.0" style="2"/>
    <col min="14594" max="14594" customWidth="0" width="9.0" style="2"/>
    <col min="14595" max="14595" customWidth="0" width="9.0" style="2"/>
    <col min="14596" max="14596" customWidth="0" width="9.0" style="2"/>
    <col min="14597" max="14597" customWidth="0" width="9.0" style="2"/>
    <col min="14598" max="14598" customWidth="0" width="9.0" style="2"/>
    <col min="14599" max="14599" customWidth="0" width="9.0" style="2"/>
    <col min="14600" max="14600" customWidth="0" width="9.0" style="2"/>
    <col min="14601" max="14601" customWidth="0" width="9.0" style="2"/>
    <col min="14602" max="14602" customWidth="0" width="9.0" style="2"/>
    <col min="14603" max="14603" customWidth="0" width="9.0" style="2"/>
    <col min="14604" max="14604" customWidth="0" width="9.0" style="2"/>
    <col min="14605" max="14605" customWidth="0" width="9.0" style="2"/>
    <col min="14606" max="14606" customWidth="0" width="9.0" style="2"/>
    <col min="14607" max="14607" customWidth="0" width="9.0" style="2"/>
    <col min="14608" max="14608" customWidth="0" width="9.0" style="2"/>
    <col min="14609" max="14609" customWidth="0" width="9.0" style="2"/>
    <col min="14610" max="14610" customWidth="0" width="9.0" style="2"/>
    <col min="14611" max="14611" customWidth="0" width="9.0" style="2"/>
    <col min="14612" max="14612" customWidth="0" width="9.0" style="2"/>
    <col min="14613" max="14613" customWidth="0" width="9.0" style="2"/>
    <col min="14614" max="14614" customWidth="0" width="9.0" style="2"/>
    <col min="14615" max="14615" customWidth="0" width="9.0" style="2"/>
    <col min="14616" max="14616" customWidth="0" width="9.0" style="2"/>
    <col min="14617" max="14617" customWidth="0" width="9.0" style="2"/>
    <col min="14618" max="14618" customWidth="0" width="9.0" style="2"/>
    <col min="14619" max="14619" customWidth="0" width="9.0" style="2"/>
    <col min="14620" max="14620" customWidth="0" width="9.0" style="2"/>
    <col min="14621" max="14621" customWidth="0" width="9.0" style="2"/>
    <col min="14622" max="14622" customWidth="0" width="9.0" style="2"/>
    <col min="14623" max="14623" customWidth="0" width="9.0" style="2"/>
    <col min="14624" max="14624" customWidth="0" width="9.0" style="2"/>
    <col min="14625" max="14625" customWidth="0" width="9.0" style="2"/>
    <col min="14626" max="14626" customWidth="0" width="9.0" style="2"/>
    <col min="14627" max="14627" customWidth="0" width="9.0" style="2"/>
    <col min="14628" max="14628" customWidth="0" width="9.0" style="2"/>
    <col min="14629" max="14629" customWidth="0" width="9.0" style="2"/>
    <col min="14630" max="14630" customWidth="0" width="9.0" style="2"/>
    <col min="14631" max="14631" customWidth="0" width="9.0" style="2"/>
    <col min="14632" max="14632" customWidth="0" width="9.0" style="2"/>
    <col min="14633" max="14633" customWidth="0" width="9.0" style="2"/>
    <col min="14634" max="14634" customWidth="0" width="9.0" style="2"/>
    <col min="14635" max="14635" customWidth="0" width="9.0" style="2"/>
    <col min="14636" max="14636" customWidth="0" width="9.0" style="2"/>
    <col min="14637" max="14637" customWidth="0" width="9.0" style="2"/>
    <col min="14638" max="14638" customWidth="0" width="9.0" style="2"/>
    <col min="14639" max="14639" customWidth="0" width="9.0" style="2"/>
    <col min="14640" max="14640" customWidth="0" width="9.0" style="2"/>
    <col min="14641" max="14641" customWidth="0" width="9.0" style="2"/>
    <col min="14642" max="14642" customWidth="0" width="9.0" style="2"/>
    <col min="14643" max="14643" customWidth="0" width="9.0" style="2"/>
    <col min="14644" max="14644" customWidth="0" width="9.0" style="2"/>
    <col min="14645" max="14645" customWidth="0" width="9.0" style="2"/>
    <col min="14646" max="14646" customWidth="0" width="9.0" style="2"/>
    <col min="14647" max="14647" customWidth="0" width="9.0" style="2"/>
    <col min="14648" max="14648" customWidth="0" width="9.0" style="2"/>
    <col min="14649" max="14649" customWidth="0" width="9.0" style="2"/>
    <col min="14650" max="14650" customWidth="0" width="9.0" style="2"/>
    <col min="14651" max="14651" customWidth="0" width="9.0" style="2"/>
    <col min="14652" max="14652" customWidth="0" width="9.0" style="2"/>
    <col min="14653" max="14653" customWidth="0" width="9.0" style="2"/>
    <col min="14654" max="14654" customWidth="0" width="9.0" style="2"/>
    <col min="14655" max="14655" customWidth="0" width="9.0" style="2"/>
    <col min="14656" max="14656" customWidth="0" width="9.0" style="2"/>
    <col min="14657" max="14657" customWidth="0" width="9.0" style="2"/>
    <col min="14658" max="14658" customWidth="0" width="9.0" style="2"/>
    <col min="14659" max="14659" customWidth="0" width="9.0" style="2"/>
    <col min="14660" max="14660" customWidth="0" width="9.0" style="2"/>
    <col min="14661" max="14661" customWidth="0" width="9.0" style="2"/>
    <col min="14662" max="14662" customWidth="0" width="9.0" style="2"/>
    <col min="14663" max="14663" customWidth="0" width="9.0" style="2"/>
    <col min="14664" max="14664" customWidth="0" width="9.0" style="2"/>
    <col min="14665" max="14665" customWidth="0" width="9.0" style="2"/>
    <col min="14666" max="14666" customWidth="0" width="9.0" style="2"/>
    <col min="14667" max="14667" customWidth="0" width="9.0" style="2"/>
    <col min="14668" max="14668" customWidth="0" width="9.0" style="2"/>
    <col min="14669" max="14669" customWidth="0" width="9.0" style="2"/>
    <col min="14670" max="14670" customWidth="0" width="9.0" style="2"/>
    <col min="14671" max="14671" customWidth="0" width="9.0" style="2"/>
    <col min="14672" max="14672" customWidth="0" width="9.0" style="2"/>
    <col min="14673" max="14673" customWidth="0" width="9.0" style="2"/>
    <col min="14674" max="14674" customWidth="0" width="9.0" style="2"/>
    <col min="14675" max="14675" customWidth="0" width="9.0" style="2"/>
    <col min="14676" max="14676" customWidth="0" width="9.0" style="2"/>
    <col min="14677" max="14677" customWidth="0" width="9.0" style="2"/>
    <col min="14678" max="14678" customWidth="0" width="9.0" style="2"/>
    <col min="14679" max="14679" customWidth="0" width="9.0" style="2"/>
    <col min="14680" max="14680" customWidth="0" width="9.0" style="2"/>
    <col min="14681" max="14681" customWidth="0" width="9.0" style="2"/>
    <col min="14682" max="14682" customWidth="0" width="9.0" style="2"/>
    <col min="14683" max="14683" customWidth="0" width="9.0" style="2"/>
    <col min="14684" max="14684" customWidth="0" width="9.0" style="2"/>
    <col min="14685" max="14685" customWidth="0" width="9.0" style="2"/>
    <col min="14686" max="14686" customWidth="0" width="9.0" style="2"/>
    <col min="14687" max="14687" customWidth="0" width="9.0" style="2"/>
    <col min="14688" max="14688" customWidth="0" width="9.0" style="2"/>
    <col min="14689" max="14689" customWidth="0" width="9.0" style="2"/>
    <col min="14690" max="14690" customWidth="0" width="9.0" style="2"/>
    <col min="14691" max="14691" customWidth="0" width="9.0" style="2"/>
    <col min="14692" max="14692" customWidth="0" width="9.0" style="2"/>
    <col min="14693" max="14693" customWidth="0" width="9.0" style="2"/>
    <col min="14694" max="14694" customWidth="0" width="9.0" style="2"/>
    <col min="14695" max="14695" customWidth="0" width="9.0" style="2"/>
    <col min="14696" max="14696" customWidth="0" width="9.0" style="2"/>
    <col min="14697" max="14697" customWidth="0" width="9.0" style="2"/>
    <col min="14698" max="14698" customWidth="0" width="9.0" style="2"/>
    <col min="14699" max="14699" customWidth="0" width="9.0" style="2"/>
    <col min="14700" max="14700" customWidth="0" width="9.0" style="2"/>
    <col min="14701" max="14701" customWidth="0" width="9.0" style="2"/>
    <col min="14702" max="14702" customWidth="0" width="9.0" style="2"/>
    <col min="14703" max="14703" customWidth="0" width="9.0" style="2"/>
    <col min="14704" max="14704" customWidth="0" width="9.0" style="2"/>
    <col min="14705" max="14705" customWidth="0" width="9.0" style="2"/>
    <col min="14706" max="14706" customWidth="0" width="9.0" style="2"/>
    <col min="14707" max="14707" customWidth="0" width="9.0" style="2"/>
    <col min="14708" max="14708" customWidth="0" width="9.0" style="2"/>
    <col min="14709" max="14709" customWidth="0" width="9.0" style="2"/>
    <col min="14710" max="14710" customWidth="0" width="9.0" style="2"/>
    <col min="14711" max="14711" customWidth="0" width="9.0" style="2"/>
    <col min="14712" max="14712" customWidth="0" width="9.0" style="2"/>
    <col min="14713" max="14713" customWidth="0" width="9.0" style="2"/>
    <col min="14714" max="14714" customWidth="0" width="9.0" style="2"/>
    <col min="14715" max="14715" customWidth="0" width="9.0" style="2"/>
    <col min="14716" max="14716" customWidth="0" width="9.0" style="2"/>
    <col min="14717" max="14717" customWidth="0" width="9.0" style="2"/>
    <col min="14718" max="14718" customWidth="0" width="9.0" style="2"/>
    <col min="14719" max="14719" customWidth="0" width="9.0" style="2"/>
    <col min="14720" max="14720" customWidth="0" width="9.0" style="2"/>
    <col min="14721" max="14721" customWidth="0" width="9.0" style="2"/>
    <col min="14722" max="14722" customWidth="0" width="9.0" style="2"/>
    <col min="14723" max="14723" customWidth="0" width="9.0" style="2"/>
    <col min="14724" max="14724" customWidth="0" width="9.0" style="2"/>
    <col min="14725" max="14725" customWidth="0" width="9.0" style="2"/>
    <col min="14726" max="14726" customWidth="0" width="9.0" style="2"/>
    <col min="14727" max="14727" customWidth="0" width="9.0" style="2"/>
    <col min="14728" max="14728" customWidth="0" width="9.0" style="2"/>
    <col min="14729" max="14729" customWidth="0" width="9.0" style="2"/>
    <col min="14730" max="14730" customWidth="0" width="9.0" style="2"/>
    <col min="14731" max="14731" customWidth="0" width="9.0" style="2"/>
    <col min="14732" max="14732" customWidth="0" width="9.0" style="2"/>
    <col min="14733" max="14733" customWidth="0" width="9.0" style="2"/>
    <col min="14734" max="14734" customWidth="0" width="9.0" style="2"/>
    <col min="14735" max="14735" customWidth="0" width="9.0" style="2"/>
    <col min="14736" max="14736" customWidth="0" width="9.0" style="2"/>
    <col min="14737" max="14737" customWidth="0" width="9.0" style="2"/>
    <col min="14738" max="14738" customWidth="0" width="9.0" style="2"/>
    <col min="14739" max="14739" customWidth="0" width="9.0" style="2"/>
    <col min="14740" max="14740" customWidth="0" width="9.0" style="2"/>
    <col min="14741" max="14741" customWidth="0" width="9.0" style="2"/>
    <col min="14742" max="14742" customWidth="0" width="9.0" style="2"/>
    <col min="14743" max="14743" customWidth="0" width="9.0" style="2"/>
    <col min="14744" max="14744" customWidth="0" width="9.0" style="2"/>
    <col min="14745" max="14745" customWidth="0" width="9.0" style="2"/>
    <col min="14746" max="14746" customWidth="0" width="9.0" style="2"/>
    <col min="14747" max="14747" customWidth="0" width="9.0" style="2"/>
    <col min="14748" max="14748" customWidth="0" width="9.0" style="2"/>
    <col min="14749" max="14749" customWidth="0" width="9.0" style="2"/>
    <col min="14750" max="14750" customWidth="0" width="9.0" style="2"/>
    <col min="14751" max="14751" customWidth="0" width="9.0" style="2"/>
    <col min="14752" max="14752" customWidth="0" width="9.0" style="2"/>
    <col min="14753" max="14753" customWidth="0" width="9.0" style="2"/>
    <col min="14754" max="14754" customWidth="0" width="9.0" style="2"/>
    <col min="14755" max="14755" customWidth="0" width="9.0" style="2"/>
    <col min="14756" max="14756" customWidth="0" width="9.0" style="2"/>
    <col min="14757" max="14757" customWidth="0" width="9.0" style="2"/>
    <col min="14758" max="14758" customWidth="0" width="9.0" style="2"/>
    <col min="14759" max="14759" customWidth="0" width="9.0" style="2"/>
    <col min="14760" max="14760" customWidth="0" width="9.0" style="2"/>
    <col min="14761" max="14761" customWidth="0" width="9.0" style="2"/>
    <col min="14762" max="14762" customWidth="0" width="9.0" style="2"/>
    <col min="14763" max="14763" customWidth="0" width="9.0" style="2"/>
    <col min="14764" max="14764" customWidth="0" width="9.0" style="2"/>
    <col min="14765" max="14765" customWidth="0" width="9.0" style="2"/>
    <col min="14766" max="14766" customWidth="0" width="9.0" style="2"/>
    <col min="14767" max="14767" customWidth="0" width="9.0" style="2"/>
    <col min="14768" max="14768" customWidth="0" width="9.0" style="2"/>
    <col min="14769" max="14769" customWidth="0" width="9.0" style="2"/>
    <col min="14770" max="14770" customWidth="0" width="9.0" style="2"/>
    <col min="14771" max="14771" customWidth="0" width="9.0" style="2"/>
    <col min="14772" max="14772" customWidth="0" width="9.0" style="2"/>
    <col min="14773" max="14773" customWidth="0" width="9.0" style="2"/>
    <col min="14774" max="14774" customWidth="0" width="9.0" style="2"/>
    <col min="14775" max="14775" customWidth="0" width="9.0" style="2"/>
    <col min="14776" max="14776" customWidth="0" width="9.0" style="2"/>
    <col min="14777" max="14777" customWidth="0" width="9.0" style="2"/>
    <col min="14778" max="14778" customWidth="0" width="9.0" style="2"/>
    <col min="14779" max="14779" customWidth="0" width="9.0" style="2"/>
    <col min="14780" max="14780" customWidth="0" width="9.0" style="2"/>
    <col min="14781" max="14781" customWidth="0" width="9.0" style="2"/>
    <col min="14782" max="14782" customWidth="0" width="9.0" style="2"/>
    <col min="14783" max="14783" customWidth="0" width="9.0" style="2"/>
    <col min="14784" max="14784" customWidth="0" width="9.0" style="2"/>
    <col min="14785" max="14785" customWidth="0" width="9.0" style="2"/>
    <col min="14786" max="14786" customWidth="0" width="9.0" style="2"/>
    <col min="14787" max="14787" customWidth="0" width="9.0" style="2"/>
    <col min="14788" max="14788" customWidth="0" width="9.0" style="2"/>
    <col min="14789" max="14789" customWidth="0" width="9.0" style="2"/>
    <col min="14790" max="14790" customWidth="0" width="9.0" style="2"/>
    <col min="14791" max="14791" customWidth="0" width="9.0" style="2"/>
    <col min="14792" max="14792" customWidth="0" width="9.0" style="2"/>
    <col min="14793" max="14793" customWidth="0" width="9.0" style="2"/>
    <col min="14794" max="14794" customWidth="0" width="9.0" style="2"/>
    <col min="14795" max="14795" customWidth="0" width="9.0" style="2"/>
    <col min="14796" max="14796" customWidth="0" width="9.0" style="2"/>
    <col min="14797" max="14797" customWidth="0" width="9.0" style="2"/>
    <col min="14798" max="14798" customWidth="0" width="9.0" style="2"/>
    <col min="14799" max="14799" customWidth="0" width="9.0" style="2"/>
    <col min="14800" max="14800" customWidth="0" width="9.0" style="2"/>
    <col min="14801" max="14801" customWidth="0" width="9.0" style="2"/>
    <col min="14802" max="14802" customWidth="0" width="9.0" style="2"/>
    <col min="14803" max="14803" customWidth="0" width="9.0" style="2"/>
    <col min="14804" max="14804" customWidth="0" width="9.0" style="2"/>
    <col min="14805" max="14805" customWidth="0" width="9.0" style="2"/>
    <col min="14806" max="14806" customWidth="0" width="9.0" style="2"/>
    <col min="14807" max="14807" customWidth="0" width="9.0" style="2"/>
    <col min="14808" max="14808" customWidth="0" width="9.0" style="2"/>
    <col min="14809" max="14809" customWidth="0" width="9.0" style="2"/>
    <col min="14810" max="14810" customWidth="0" width="9.0" style="2"/>
    <col min="14811" max="14811" customWidth="0" width="9.0" style="2"/>
    <col min="14812" max="14812" customWidth="0" width="9.0" style="2"/>
    <col min="14813" max="14813" customWidth="0" width="9.0" style="2"/>
    <col min="14814" max="14814" customWidth="0" width="9.0" style="2"/>
    <col min="14815" max="14815" customWidth="0" width="9.0" style="2"/>
    <col min="14816" max="14816" customWidth="0" width="9.0" style="2"/>
    <col min="14817" max="14817" customWidth="0" width="9.0" style="2"/>
    <col min="14818" max="14818" customWidth="0" width="9.0" style="2"/>
    <col min="14819" max="14819" customWidth="0" width="9.0" style="2"/>
    <col min="14820" max="14820" customWidth="0" width="9.0" style="2"/>
    <col min="14821" max="14821" customWidth="0" width="9.0" style="2"/>
    <col min="14822" max="14822" customWidth="0" width="9.0" style="2"/>
    <col min="14823" max="14823" customWidth="0" width="9.0" style="2"/>
    <col min="14824" max="14824" customWidth="0" width="9.0" style="2"/>
    <col min="14825" max="14825" customWidth="0" width="9.0" style="2"/>
    <col min="14826" max="14826" customWidth="0" width="9.0" style="2"/>
    <col min="14827" max="14827" customWidth="0" width="9.0" style="2"/>
    <col min="14828" max="14828" customWidth="0" width="9.0" style="2"/>
    <col min="14829" max="14829" customWidth="0" width="9.0" style="2"/>
    <col min="14830" max="14830" customWidth="0" width="9.0" style="2"/>
    <col min="14831" max="14831" customWidth="0" width="9.0" style="2"/>
    <col min="14832" max="14832" customWidth="0" width="9.0" style="2"/>
    <col min="14833" max="14833" customWidth="0" width="9.0" style="2"/>
    <col min="14834" max="14834" customWidth="0" width="9.0" style="2"/>
    <col min="14835" max="14835" customWidth="0" width="9.0" style="2"/>
    <col min="14836" max="14836" customWidth="0" width="9.0" style="2"/>
    <col min="14837" max="14837" customWidth="0" width="9.0" style="2"/>
    <col min="14838" max="14838" customWidth="0" width="9.0" style="2"/>
    <col min="14839" max="14839" customWidth="0" width="9.0" style="2"/>
    <col min="14840" max="14840" customWidth="0" width="9.0" style="2"/>
    <col min="14841" max="14841" customWidth="0" width="9.0" style="2"/>
    <col min="14842" max="14842" customWidth="0" width="9.0" style="2"/>
    <col min="14843" max="14843" customWidth="0" width="9.0" style="2"/>
    <col min="14844" max="14844" customWidth="0" width="9.0" style="2"/>
    <col min="14845" max="14845" customWidth="0" width="9.0" style="2"/>
    <col min="14846" max="14846" customWidth="0" width="9.0" style="2"/>
    <col min="14847" max="14847" customWidth="0" width="9.0" style="2"/>
    <col min="14848" max="14848" customWidth="0" width="9.0" style="2"/>
    <col min="14849" max="14849" customWidth="0" width="9.0" style="2"/>
    <col min="14850" max="14850" customWidth="0" width="9.0" style="2"/>
    <col min="14851" max="14851" customWidth="0" width="9.0" style="2"/>
    <col min="14852" max="14852" customWidth="0" width="9.0" style="2"/>
    <col min="14853" max="14853" customWidth="0" width="9.0" style="2"/>
    <col min="14854" max="14854" customWidth="0" width="9.0" style="2"/>
    <col min="14855" max="14855" customWidth="0" width="9.0" style="2"/>
    <col min="14856" max="14856" customWidth="0" width="9.0" style="2"/>
    <col min="14857" max="14857" customWidth="0" width="9.0" style="2"/>
    <col min="14858" max="14858" customWidth="0" width="9.0" style="2"/>
    <col min="14859" max="14859" customWidth="0" width="9.0" style="2"/>
    <col min="14860" max="14860" customWidth="0" width="9.0" style="2"/>
    <col min="14861" max="14861" customWidth="0" width="9.0" style="2"/>
    <col min="14862" max="14862" customWidth="0" width="9.0" style="2"/>
    <col min="14863" max="14863" customWidth="0" width="9.0" style="2"/>
    <col min="14864" max="14864" customWidth="0" width="9.0" style="2"/>
    <col min="14865" max="14865" customWidth="0" width="9.0" style="2"/>
    <col min="14866" max="14866" customWidth="0" width="9.0" style="2"/>
    <col min="14867" max="14867" customWidth="0" width="9.0" style="2"/>
    <col min="14868" max="14868" customWidth="0" width="9.0" style="2"/>
    <col min="14869" max="14869" customWidth="0" width="9.0" style="2"/>
    <col min="14870" max="14870" customWidth="0" width="9.0" style="2"/>
    <col min="14871" max="14871" customWidth="0" width="9.0" style="2"/>
    <col min="14872" max="14872" customWidth="0" width="9.0" style="2"/>
    <col min="14873" max="14873" customWidth="0" width="9.0" style="2"/>
    <col min="14874" max="14874" customWidth="0" width="9.0" style="2"/>
    <col min="14875" max="14875" customWidth="0" width="9.0" style="2"/>
    <col min="14876" max="14876" customWidth="0" width="9.0" style="2"/>
    <col min="14877" max="14877" customWidth="0" width="9.0" style="2"/>
    <col min="14878" max="14878" customWidth="0" width="9.0" style="2"/>
    <col min="14879" max="14879" customWidth="0" width="9.0" style="2"/>
    <col min="14880" max="14880" customWidth="0" width="9.0" style="2"/>
    <col min="14881" max="14881" customWidth="0" width="9.0" style="2"/>
    <col min="14882" max="14882" customWidth="0" width="9.0" style="2"/>
    <col min="14883" max="14883" customWidth="0" width="9.0" style="2"/>
    <col min="14884" max="14884" customWidth="0" width="9.0" style="2"/>
    <col min="14885" max="14885" customWidth="0" width="9.0" style="2"/>
    <col min="14886" max="14886" customWidth="0" width="9.0" style="2"/>
    <col min="14887" max="14887" customWidth="0" width="9.0" style="2"/>
    <col min="14888" max="14888" customWidth="0" width="9.0" style="2"/>
    <col min="14889" max="14889" customWidth="0" width="9.0" style="2"/>
    <col min="14890" max="14890" customWidth="0" width="9.0" style="2"/>
    <col min="14891" max="14891" customWidth="0" width="9.0" style="2"/>
    <col min="14892" max="14892" customWidth="0" width="9.0" style="2"/>
    <col min="14893" max="14893" customWidth="0" width="9.0" style="2"/>
    <col min="14894" max="14894" customWidth="0" width="9.0" style="2"/>
    <col min="14895" max="14895" customWidth="0" width="9.0" style="2"/>
    <col min="14896" max="14896" customWidth="0" width="9.0" style="2"/>
    <col min="14897" max="14897" customWidth="0" width="9.0" style="2"/>
    <col min="14898" max="14898" customWidth="0" width="9.0" style="2"/>
    <col min="14899" max="14899" customWidth="0" width="9.0" style="2"/>
    <col min="14900" max="14900" customWidth="0" width="9.0" style="2"/>
    <col min="14901" max="14901" customWidth="0" width="9.0" style="2"/>
    <col min="14902" max="14902" customWidth="0" width="9.0" style="2"/>
    <col min="14903" max="14903" customWidth="0" width="9.0" style="2"/>
    <col min="14904" max="14904" customWidth="0" width="9.0" style="2"/>
    <col min="14905" max="14905" customWidth="0" width="9.0" style="2"/>
    <col min="14906" max="14906" customWidth="0" width="9.0" style="2"/>
    <col min="14907" max="14907" customWidth="0" width="9.0" style="2"/>
    <col min="14908" max="14908" customWidth="0" width="9.0" style="2"/>
    <col min="14909" max="14909" customWidth="0" width="9.0" style="2"/>
    <col min="14910" max="14910" customWidth="0" width="9.0" style="2"/>
    <col min="14911" max="14911" customWidth="0" width="9.0" style="2"/>
    <col min="14912" max="14912" customWidth="0" width="9.0" style="2"/>
    <col min="14913" max="14913" customWidth="0" width="9.0" style="2"/>
    <col min="14914" max="14914" customWidth="0" width="9.0" style="2"/>
    <col min="14915" max="14915" customWidth="0" width="9.0" style="2"/>
    <col min="14916" max="14916" customWidth="0" width="9.0" style="2"/>
    <col min="14917" max="14917" customWidth="0" width="9.0" style="2"/>
    <col min="14918" max="14918" customWidth="0" width="9.0" style="2"/>
    <col min="14919" max="14919" customWidth="0" width="9.0" style="2"/>
    <col min="14920" max="14920" customWidth="0" width="9.0" style="2"/>
    <col min="14921" max="14921" customWidth="0" width="9.0" style="2"/>
    <col min="14922" max="14922" customWidth="0" width="9.0" style="2"/>
    <col min="14923" max="14923" customWidth="0" width="9.0" style="2"/>
    <col min="14924" max="14924" customWidth="0" width="9.0" style="2"/>
    <col min="14925" max="14925" customWidth="0" width="9.0" style="2"/>
    <col min="14926" max="14926" customWidth="0" width="9.0" style="2"/>
    <col min="14927" max="14927" customWidth="0" width="9.0" style="2"/>
    <col min="14928" max="14928" customWidth="0" width="9.0" style="2"/>
    <col min="14929" max="14929" customWidth="0" width="9.0" style="2"/>
    <col min="14930" max="14930" customWidth="0" width="9.0" style="2"/>
    <col min="14931" max="14931" customWidth="0" width="9.0" style="2"/>
    <col min="14932" max="14932" customWidth="0" width="9.0" style="2"/>
    <col min="14933" max="14933" customWidth="0" width="9.0" style="2"/>
    <col min="14934" max="14934" customWidth="0" width="9.0" style="2"/>
    <col min="14935" max="14935" customWidth="0" width="9.0" style="2"/>
    <col min="14936" max="14936" customWidth="0" width="9.0" style="2"/>
    <col min="14937" max="14937" customWidth="0" width="9.0" style="2"/>
    <col min="14938" max="14938" customWidth="0" width="9.0" style="2"/>
    <col min="14939" max="14939" customWidth="0" width="9.0" style="2"/>
    <col min="14940" max="14940" customWidth="0" width="9.0" style="2"/>
    <col min="14941" max="14941" customWidth="0" width="9.0" style="2"/>
    <col min="14942" max="14942" customWidth="0" width="9.0" style="2"/>
    <col min="14943" max="14943" customWidth="0" width="9.0" style="2"/>
    <col min="14944" max="14944" customWidth="0" width="9.0" style="2"/>
    <col min="14945" max="14945" customWidth="0" width="9.0" style="2"/>
    <col min="14946" max="14946" customWidth="0" width="9.0" style="2"/>
    <col min="14947" max="14947" customWidth="0" width="9.0" style="2"/>
    <col min="14948" max="14948" customWidth="0" width="9.0" style="2"/>
    <col min="14949" max="14949" customWidth="0" width="9.0" style="2"/>
    <col min="14950" max="14950" customWidth="0" width="9.0" style="2"/>
    <col min="14951" max="14951" customWidth="0" width="9.0" style="2"/>
    <col min="14952" max="14952" customWidth="0" width="9.0" style="2"/>
    <col min="14953" max="14953" customWidth="0" width="9.0" style="2"/>
    <col min="14954" max="14954" customWidth="0" width="9.0" style="2"/>
    <col min="14955" max="14955" customWidth="0" width="9.0" style="2"/>
    <col min="14956" max="14956" customWidth="0" width="9.0" style="2"/>
    <col min="14957" max="14957" customWidth="0" width="9.0" style="2"/>
    <col min="14958" max="14958" customWidth="0" width="9.0" style="2"/>
    <col min="14959" max="14959" customWidth="0" width="9.0" style="2"/>
    <col min="14960" max="14960" customWidth="0" width="9.0" style="2"/>
    <col min="14961" max="14961" customWidth="0" width="9.0" style="2"/>
    <col min="14962" max="14962" customWidth="0" width="9.0" style="2"/>
    <col min="14963" max="14963" customWidth="0" width="9.0" style="2"/>
    <col min="14964" max="14964" customWidth="0" width="9.0" style="2"/>
    <col min="14965" max="14965" customWidth="0" width="9.0" style="2"/>
    <col min="14966" max="14966" customWidth="0" width="9.0" style="2"/>
    <col min="14967" max="14967" customWidth="0" width="9.0" style="2"/>
    <col min="14968" max="14968" customWidth="0" width="9.0" style="2"/>
    <col min="14969" max="14969" customWidth="0" width="9.0" style="2"/>
    <col min="14970" max="14970" customWidth="0" width="9.0" style="2"/>
    <col min="14971" max="14971" customWidth="0" width="9.0" style="2"/>
    <col min="14972" max="14972" customWidth="0" width="9.0" style="2"/>
    <col min="14973" max="14973" customWidth="0" width="9.0" style="2"/>
    <col min="14974" max="14974" customWidth="0" width="9.0" style="2"/>
    <col min="14975" max="14975" customWidth="0" width="9.0" style="2"/>
    <col min="14976" max="14976" customWidth="0" width="9.0" style="2"/>
    <col min="14977" max="14977" customWidth="0" width="9.0" style="2"/>
    <col min="14978" max="14978" customWidth="0" width="9.0" style="2"/>
    <col min="14979" max="14979" customWidth="0" width="9.0" style="2"/>
    <col min="14980" max="14980" customWidth="0" width="9.0" style="2"/>
    <col min="14981" max="14981" customWidth="0" width="9.0" style="2"/>
    <col min="14982" max="14982" customWidth="0" width="9.0" style="2"/>
    <col min="14983" max="14983" customWidth="0" width="9.0" style="2"/>
    <col min="14984" max="14984" customWidth="0" width="9.0" style="2"/>
    <col min="14985" max="14985" customWidth="0" width="9.0" style="2"/>
    <col min="14986" max="14986" customWidth="0" width="9.0" style="2"/>
    <col min="14987" max="14987" customWidth="0" width="9.0" style="2"/>
    <col min="14988" max="14988" customWidth="0" width="9.0" style="2"/>
    <col min="14989" max="14989" customWidth="0" width="9.0" style="2"/>
    <col min="14990" max="14990" customWidth="0" width="9.0" style="2"/>
    <col min="14991" max="14991" customWidth="0" width="9.0" style="2"/>
    <col min="14992" max="14992" customWidth="0" width="9.0" style="2"/>
    <col min="14993" max="14993" customWidth="0" width="9.0" style="2"/>
    <col min="14994" max="14994" customWidth="0" width="9.0" style="2"/>
    <col min="14995" max="14995" customWidth="0" width="9.0" style="2"/>
    <col min="14996" max="14996" customWidth="0" width="9.0" style="2"/>
    <col min="14997" max="14997" customWidth="0" width="9.0" style="2"/>
    <col min="14998" max="14998" customWidth="0" width="9.0" style="2"/>
    <col min="14999" max="14999" customWidth="0" width="9.0" style="2"/>
    <col min="15000" max="15000" customWidth="0" width="9.0" style="2"/>
    <col min="15001" max="15001" customWidth="0" width="9.0" style="2"/>
    <col min="15002" max="15002" customWidth="0" width="9.0" style="2"/>
    <col min="15003" max="15003" customWidth="0" width="9.0" style="2"/>
    <col min="15004" max="15004" customWidth="0" width="9.0" style="2"/>
    <col min="15005" max="15005" customWidth="0" width="9.0" style="2"/>
    <col min="15006" max="15006" customWidth="0" width="9.0" style="2"/>
    <col min="15007" max="15007" customWidth="0" width="9.0" style="2"/>
    <col min="15008" max="15008" customWidth="0" width="9.0" style="2"/>
    <col min="15009" max="15009" customWidth="0" width="9.0" style="2"/>
    <col min="15010" max="15010" customWidth="0" width="9.0" style="2"/>
    <col min="15011" max="15011" customWidth="0" width="9.0" style="2"/>
    <col min="15012" max="15012" customWidth="0" width="9.0" style="2"/>
    <col min="15013" max="15013" customWidth="0" width="9.0" style="2"/>
    <col min="15014" max="15014" customWidth="0" width="9.0" style="2"/>
    <col min="15015" max="15015" customWidth="0" width="9.0" style="2"/>
    <col min="15016" max="15016" customWidth="0" width="9.0" style="2"/>
    <col min="15017" max="15017" customWidth="0" width="9.0" style="2"/>
    <col min="15018" max="15018" customWidth="0" width="9.0" style="2"/>
    <col min="15019" max="15019" customWidth="0" width="9.0" style="2"/>
    <col min="15020" max="15020" customWidth="0" width="9.0" style="2"/>
    <col min="15021" max="15021" customWidth="0" width="9.0" style="2"/>
    <col min="15022" max="15022" customWidth="0" width="9.0" style="2"/>
    <col min="15023" max="15023" customWidth="0" width="9.0" style="2"/>
    <col min="15024" max="15024" customWidth="0" width="9.0" style="2"/>
    <col min="15025" max="15025" customWidth="0" width="9.0" style="2"/>
    <col min="15026" max="15026" customWidth="0" width="9.0" style="2"/>
    <col min="15027" max="15027" customWidth="0" width="9.0" style="2"/>
    <col min="15028" max="15028" customWidth="0" width="9.0" style="2"/>
    <col min="15029" max="15029" customWidth="0" width="9.0" style="2"/>
    <col min="15030" max="15030" customWidth="0" width="9.0" style="2"/>
    <col min="15031" max="15031" customWidth="0" width="9.0" style="2"/>
    <col min="15032" max="15032" customWidth="0" width="9.0" style="2"/>
    <col min="15033" max="15033" customWidth="0" width="9.0" style="2"/>
    <col min="15034" max="15034" customWidth="0" width="9.0" style="2"/>
    <col min="15035" max="15035" customWidth="0" width="9.0" style="2"/>
    <col min="15036" max="15036" customWidth="0" width="9.0" style="2"/>
    <col min="15037" max="15037" customWidth="0" width="9.0" style="2"/>
    <col min="15038" max="15038" customWidth="0" width="9.0" style="2"/>
    <col min="15039" max="15039" customWidth="0" width="9.0" style="2"/>
    <col min="15040" max="15040" customWidth="0" width="9.0" style="2"/>
    <col min="15041" max="15041" customWidth="0" width="9.0" style="2"/>
    <col min="15042" max="15042" customWidth="0" width="9.0" style="2"/>
    <col min="15043" max="15043" customWidth="0" width="9.0" style="2"/>
    <col min="15044" max="15044" customWidth="0" width="9.0" style="2"/>
    <col min="15045" max="15045" customWidth="0" width="9.0" style="2"/>
    <col min="15046" max="15046" customWidth="0" width="9.0" style="2"/>
    <col min="15047" max="15047" customWidth="0" width="9.0" style="2"/>
    <col min="15048" max="15048" customWidth="0" width="9.0" style="2"/>
    <col min="15049" max="15049" customWidth="0" width="9.0" style="2"/>
    <col min="15050" max="15050" customWidth="0" width="9.0" style="2"/>
    <col min="15051" max="15051" customWidth="0" width="9.0" style="2"/>
    <col min="15052" max="15052" customWidth="0" width="9.0" style="2"/>
    <col min="15053" max="15053" customWidth="0" width="9.0" style="2"/>
    <col min="15054" max="15054" customWidth="0" width="9.0" style="2"/>
    <col min="15055" max="15055" customWidth="0" width="9.0" style="2"/>
    <col min="15056" max="15056" customWidth="0" width="9.0" style="2"/>
    <col min="15057" max="15057" customWidth="0" width="9.0" style="2"/>
    <col min="15058" max="15058" customWidth="0" width="9.0" style="2"/>
    <col min="15059" max="15059" customWidth="0" width="9.0" style="2"/>
    <col min="15060" max="15060" customWidth="0" width="9.0" style="2"/>
    <col min="15061" max="15061" customWidth="0" width="9.0" style="2"/>
    <col min="15062" max="15062" customWidth="0" width="9.0" style="2"/>
    <col min="15063" max="15063" customWidth="0" width="9.0" style="2"/>
    <col min="15064" max="15064" customWidth="0" width="9.0" style="2"/>
    <col min="15065" max="15065" customWidth="0" width="9.0" style="2"/>
    <col min="15066" max="15066" customWidth="0" width="9.0" style="2"/>
    <col min="15067" max="15067" customWidth="0" width="9.0" style="2"/>
    <col min="15068" max="15068" customWidth="0" width="9.0" style="2"/>
    <col min="15069" max="15069" customWidth="0" width="9.0" style="2"/>
    <col min="15070" max="15070" customWidth="0" width="9.0" style="2"/>
    <col min="15071" max="15071" customWidth="0" width="9.0" style="2"/>
    <col min="15072" max="15072" customWidth="0" width="9.0" style="2"/>
    <col min="15073" max="15073" customWidth="0" width="9.0" style="2"/>
    <col min="15074" max="15074" customWidth="0" width="9.0" style="2"/>
    <col min="15075" max="15075" customWidth="0" width="9.0" style="2"/>
    <col min="15076" max="15076" customWidth="0" width="9.0" style="2"/>
    <col min="15077" max="15077" customWidth="0" width="9.0" style="2"/>
    <col min="15078" max="15078" customWidth="0" width="9.0" style="2"/>
    <col min="15079" max="15079" customWidth="0" width="9.0" style="2"/>
    <col min="15080" max="15080" customWidth="0" width="9.0" style="2"/>
    <col min="15081" max="15081" customWidth="0" width="9.0" style="2"/>
    <col min="15082" max="15082" customWidth="0" width="9.0" style="2"/>
    <col min="15083" max="15083" customWidth="0" width="9.0" style="2"/>
    <col min="15084" max="15084" customWidth="0" width="9.0" style="2"/>
    <col min="15085" max="15085" customWidth="0" width="9.0" style="2"/>
    <col min="15086" max="15086" customWidth="0" width="9.0" style="2"/>
    <col min="15087" max="15087" customWidth="0" width="9.0" style="2"/>
    <col min="15088" max="15088" customWidth="0" width="9.0" style="2"/>
    <col min="15089" max="15089" customWidth="0" width="9.0" style="2"/>
    <col min="15090" max="15090" customWidth="0" width="9.0" style="2"/>
    <col min="15091" max="15091" customWidth="0" width="9.0" style="2"/>
    <col min="15092" max="15092" customWidth="0" width="9.0" style="2"/>
    <col min="15093" max="15093" customWidth="0" width="9.0" style="2"/>
    <col min="15094" max="15094" customWidth="0" width="9.0" style="2"/>
    <col min="15095" max="15095" customWidth="0" width="9.0" style="2"/>
    <col min="15096" max="15096" customWidth="0" width="9.0" style="2"/>
    <col min="15097" max="15097" customWidth="0" width="9.0" style="2"/>
    <col min="15098" max="15098" customWidth="0" width="9.0" style="2"/>
    <col min="15099" max="15099" customWidth="0" width="9.0" style="2"/>
    <col min="15100" max="15100" customWidth="0" width="9.0" style="2"/>
    <col min="15101" max="15101" customWidth="0" width="9.0" style="2"/>
    <col min="15102" max="15102" customWidth="0" width="9.0" style="2"/>
    <col min="15103" max="15103" customWidth="0" width="9.0" style="2"/>
    <col min="15104" max="15104" customWidth="0" width="9.0" style="2"/>
    <col min="15105" max="15105" customWidth="0" width="9.0" style="2"/>
    <col min="15106" max="15106" customWidth="0" width="9.0" style="2"/>
    <col min="15107" max="15107" customWidth="0" width="9.0" style="2"/>
    <col min="15108" max="15108" customWidth="0" width="9.0" style="2"/>
    <col min="15109" max="15109" customWidth="0" width="9.0" style="2"/>
    <col min="15110" max="15110" customWidth="0" width="9.0" style="2"/>
    <col min="15111" max="15111" customWidth="0" width="9.0" style="2"/>
    <col min="15112" max="15112" customWidth="0" width="9.0" style="2"/>
    <col min="15113" max="15113" customWidth="0" width="9.0" style="2"/>
    <col min="15114" max="15114" customWidth="0" width="9.0" style="2"/>
    <col min="15115" max="15115" customWidth="0" width="9.0" style="2"/>
    <col min="15116" max="15116" customWidth="0" width="9.0" style="2"/>
    <col min="15117" max="15117" customWidth="0" width="9.0" style="2"/>
    <col min="15118" max="15118" customWidth="0" width="9.0" style="2"/>
    <col min="15119" max="15119" customWidth="0" width="9.0" style="2"/>
    <col min="15120" max="15120" customWidth="0" width="9.0" style="2"/>
    <col min="15121" max="15121" customWidth="0" width="9.0" style="2"/>
    <col min="15122" max="15122" customWidth="0" width="9.0" style="2"/>
    <col min="15123" max="15123" customWidth="0" width="9.0" style="2"/>
    <col min="15124" max="15124" customWidth="0" width="9.0" style="2"/>
    <col min="15125" max="15125" customWidth="0" width="9.0" style="2"/>
    <col min="15126" max="15126" customWidth="0" width="9.0" style="2"/>
    <col min="15127" max="15127" customWidth="0" width="9.0" style="2"/>
    <col min="15128" max="15128" customWidth="0" width="9.0" style="2"/>
    <col min="15129" max="15129" customWidth="0" width="9.0" style="2"/>
    <col min="15130" max="15130" customWidth="0" width="9.0" style="2"/>
    <col min="15131" max="15131" customWidth="0" width="9.0" style="2"/>
    <col min="15132" max="15132" customWidth="0" width="9.0" style="2"/>
    <col min="15133" max="15133" customWidth="0" width="9.0" style="2"/>
    <col min="15134" max="15134" customWidth="0" width="9.0" style="2"/>
    <col min="15135" max="15135" customWidth="0" width="9.0" style="2"/>
    <col min="15136" max="15136" customWidth="0" width="9.0" style="2"/>
    <col min="15137" max="15137" customWidth="0" width="9.0" style="2"/>
    <col min="15138" max="15138" customWidth="0" width="9.0" style="2"/>
    <col min="15139" max="15139" customWidth="0" width="9.0" style="2"/>
    <col min="15140" max="15140" customWidth="0" width="9.0" style="2"/>
    <col min="15141" max="15141" customWidth="0" width="9.0" style="2"/>
    <col min="15142" max="15142" customWidth="0" width="9.0" style="2"/>
    <col min="15143" max="15143" customWidth="0" width="9.0" style="2"/>
    <col min="15144" max="15144" customWidth="0" width="9.0" style="2"/>
    <col min="15145" max="15145" customWidth="0" width="9.0" style="2"/>
    <col min="15146" max="15146" customWidth="0" width="9.0" style="2"/>
    <col min="15147" max="15147" customWidth="0" width="9.0" style="2"/>
    <col min="15148" max="15148" customWidth="0" width="9.0" style="2"/>
    <col min="15149" max="15149" customWidth="0" width="9.0" style="2"/>
    <col min="15150" max="15150" customWidth="0" width="9.0" style="2"/>
    <col min="15151" max="15151" customWidth="0" width="9.0" style="2"/>
    <col min="15152" max="15152" customWidth="0" width="9.0" style="2"/>
    <col min="15153" max="15153" customWidth="0" width="9.0" style="2"/>
    <col min="15154" max="15154" customWidth="0" width="9.0" style="2"/>
    <col min="15155" max="15155" customWidth="0" width="9.0" style="2"/>
    <col min="15156" max="15156" customWidth="0" width="9.0" style="2"/>
    <col min="15157" max="15157" customWidth="0" width="9.0" style="2"/>
    <col min="15158" max="15158" customWidth="0" width="9.0" style="2"/>
    <col min="15159" max="15159" customWidth="0" width="9.0" style="2"/>
    <col min="15160" max="15160" customWidth="0" width="9.0" style="2"/>
    <col min="15161" max="15161" customWidth="0" width="9.0" style="2"/>
    <col min="15162" max="15162" customWidth="0" width="9.0" style="2"/>
    <col min="15163" max="15163" customWidth="0" width="9.0" style="2"/>
    <col min="15164" max="15164" customWidth="0" width="9.0" style="2"/>
    <col min="15165" max="15165" customWidth="0" width="9.0" style="2"/>
    <col min="15166" max="15166" customWidth="0" width="9.0" style="2"/>
    <col min="15167" max="15167" customWidth="0" width="9.0" style="2"/>
    <col min="15168" max="15168" customWidth="0" width="9.0" style="2"/>
    <col min="15169" max="15169" customWidth="0" width="9.0" style="2"/>
    <col min="15170" max="15170" customWidth="0" width="9.0" style="2"/>
    <col min="15171" max="15171" customWidth="0" width="9.0" style="2"/>
    <col min="15172" max="15172" customWidth="0" width="9.0" style="2"/>
    <col min="15173" max="15173" customWidth="0" width="9.0" style="2"/>
    <col min="15174" max="15174" customWidth="0" width="9.0" style="2"/>
    <col min="15175" max="15175" customWidth="0" width="9.0" style="2"/>
    <col min="15176" max="15176" customWidth="0" width="9.0" style="2"/>
    <col min="15177" max="15177" customWidth="0" width="9.0" style="2"/>
    <col min="15178" max="15178" customWidth="0" width="9.0" style="2"/>
    <col min="15179" max="15179" customWidth="0" width="9.0" style="2"/>
    <col min="15180" max="15180" customWidth="0" width="9.0" style="2"/>
    <col min="15181" max="15181" customWidth="0" width="9.0" style="2"/>
    <col min="15182" max="15182" customWidth="0" width="9.0" style="2"/>
    <col min="15183" max="15183" customWidth="0" width="9.0" style="2"/>
    <col min="15184" max="15184" customWidth="0" width="9.0" style="2"/>
    <col min="15185" max="15185" customWidth="0" width="9.0" style="2"/>
    <col min="15186" max="15186" customWidth="0" width="9.0" style="2"/>
    <col min="15187" max="15187" customWidth="0" width="9.0" style="2"/>
    <col min="15188" max="15188" customWidth="0" width="9.0" style="2"/>
    <col min="15189" max="15189" customWidth="0" width="9.0" style="2"/>
    <col min="15190" max="15190" customWidth="0" width="9.0" style="2"/>
    <col min="15191" max="15191" customWidth="0" width="9.0" style="2"/>
    <col min="15192" max="15192" customWidth="0" width="9.0" style="2"/>
    <col min="15193" max="15193" customWidth="0" width="9.0" style="2"/>
    <col min="15194" max="15194" customWidth="0" width="9.0" style="2"/>
    <col min="15195" max="15195" customWidth="0" width="9.0" style="2"/>
    <col min="15196" max="15196" customWidth="0" width="9.0" style="2"/>
    <col min="15197" max="15197" customWidth="0" width="9.0" style="2"/>
    <col min="15198" max="15198" customWidth="0" width="9.0" style="2"/>
    <col min="15199" max="15199" customWidth="0" width="9.0" style="2"/>
    <col min="15200" max="15200" customWidth="0" width="9.0" style="2"/>
    <col min="15201" max="15201" customWidth="0" width="9.0" style="2"/>
    <col min="15202" max="15202" customWidth="0" width="9.0" style="2"/>
    <col min="15203" max="15203" customWidth="0" width="9.0" style="2"/>
    <col min="15204" max="15204" customWidth="0" width="9.0" style="2"/>
    <col min="15205" max="15205" customWidth="0" width="9.0" style="2"/>
    <col min="15206" max="15206" customWidth="0" width="9.0" style="2"/>
    <col min="15207" max="15207" customWidth="0" width="9.0" style="2"/>
    <col min="15208" max="15208" customWidth="0" width="9.0" style="2"/>
    <col min="15209" max="15209" customWidth="0" width="9.0" style="2"/>
    <col min="15210" max="15210" customWidth="0" width="9.0" style="2"/>
    <col min="15211" max="15211" customWidth="0" width="9.0" style="2"/>
    <col min="15212" max="15212" customWidth="0" width="9.0" style="2"/>
    <col min="15213" max="15213" customWidth="0" width="9.0" style="2"/>
    <col min="15214" max="15214" customWidth="0" width="9.0" style="2"/>
    <col min="15215" max="15215" customWidth="0" width="9.0" style="2"/>
    <col min="15216" max="15216" customWidth="0" width="9.0" style="2"/>
    <col min="15217" max="15217" customWidth="0" width="9.0" style="2"/>
    <col min="15218" max="15218" customWidth="0" width="9.0" style="2"/>
    <col min="15219" max="15219" customWidth="0" width="9.0" style="2"/>
    <col min="15220" max="15220" customWidth="0" width="9.0" style="2"/>
    <col min="15221" max="15221" customWidth="0" width="9.0" style="2"/>
    <col min="15222" max="15222" customWidth="0" width="9.0" style="2"/>
    <col min="15223" max="15223" customWidth="0" width="9.0" style="2"/>
    <col min="15224" max="15224" customWidth="0" width="9.0" style="2"/>
    <col min="15225" max="15225" customWidth="0" width="9.0" style="2"/>
    <col min="15226" max="15226" customWidth="0" width="9.0" style="2"/>
    <col min="15227" max="15227" customWidth="0" width="9.0" style="2"/>
    <col min="15228" max="15228" customWidth="0" width="9.0" style="2"/>
    <col min="15229" max="15229" customWidth="0" width="9.0" style="2"/>
    <col min="15230" max="15230" customWidth="0" width="9.0" style="2"/>
    <col min="15231" max="15231" customWidth="0" width="9.0" style="2"/>
    <col min="15232" max="15232" customWidth="0" width="9.0" style="2"/>
    <col min="15233" max="15233" customWidth="0" width="9.0" style="2"/>
    <col min="15234" max="15234" customWidth="0" width="9.0" style="2"/>
    <col min="15235" max="15235" customWidth="0" width="9.0" style="2"/>
    <col min="15236" max="15236" customWidth="0" width="9.0" style="2"/>
    <col min="15237" max="15237" customWidth="0" width="9.0" style="2"/>
    <col min="15238" max="15238" customWidth="0" width="9.0" style="2"/>
    <col min="15239" max="15239" customWidth="0" width="9.0" style="2"/>
    <col min="15240" max="15240" customWidth="0" width="9.0" style="2"/>
    <col min="15241" max="15241" customWidth="0" width="9.0" style="2"/>
    <col min="15242" max="15242" customWidth="0" width="9.0" style="2"/>
    <col min="15243" max="15243" customWidth="0" width="9.0" style="2"/>
    <col min="15244" max="15244" customWidth="0" width="9.0" style="2"/>
    <col min="15245" max="15245" customWidth="0" width="9.0" style="2"/>
    <col min="15246" max="15246" customWidth="0" width="9.0" style="2"/>
    <col min="15247" max="15247" customWidth="0" width="9.0" style="2"/>
    <col min="15248" max="15248" customWidth="0" width="9.0" style="2"/>
    <col min="15249" max="15249" customWidth="0" width="9.0" style="2"/>
    <col min="15250" max="15250" customWidth="0" width="9.0" style="2"/>
    <col min="15251" max="15251" customWidth="0" width="9.0" style="2"/>
    <col min="15252" max="15252" customWidth="0" width="9.0" style="2"/>
    <col min="15253" max="15253" customWidth="0" width="9.0" style="2"/>
    <col min="15254" max="15254" customWidth="0" width="9.0" style="2"/>
    <col min="15255" max="15255" customWidth="0" width="9.0" style="2"/>
    <col min="15256" max="15256" customWidth="0" width="9.0" style="2"/>
    <col min="15257" max="15257" customWidth="0" width="9.0" style="2"/>
    <col min="15258" max="15258" customWidth="0" width="9.0" style="2"/>
    <col min="15259" max="15259" customWidth="0" width="9.0" style="2"/>
    <col min="15260" max="15260" customWidth="0" width="9.0" style="2"/>
    <col min="15261" max="15261" customWidth="0" width="9.0" style="2"/>
    <col min="15262" max="15262" customWidth="0" width="9.0" style="2"/>
    <col min="15263" max="15263" customWidth="0" width="9.0" style="2"/>
    <col min="15264" max="15264" customWidth="0" width="9.0" style="2"/>
    <col min="15265" max="15265" customWidth="0" width="9.0" style="2"/>
    <col min="15266" max="15266" customWidth="0" width="9.0" style="2"/>
    <col min="15267" max="15267" customWidth="0" width="9.0" style="2"/>
    <col min="15268" max="15268" customWidth="0" width="9.0" style="2"/>
    <col min="15269" max="15269" customWidth="0" width="9.0" style="2"/>
    <col min="15270" max="15270" customWidth="0" width="9.0" style="2"/>
    <col min="15271" max="15271" customWidth="0" width="9.0" style="2"/>
    <col min="15272" max="15272" customWidth="0" width="9.0" style="2"/>
    <col min="15273" max="15273" customWidth="0" width="9.0" style="2"/>
    <col min="15274" max="15274" customWidth="0" width="9.0" style="2"/>
    <col min="15275" max="15275" customWidth="0" width="9.0" style="2"/>
    <col min="15276" max="15276" customWidth="0" width="9.0" style="2"/>
    <col min="15277" max="15277" customWidth="0" width="9.0" style="2"/>
    <col min="15278" max="15278" customWidth="0" width="9.0" style="2"/>
    <col min="15279" max="15279" customWidth="0" width="9.0" style="2"/>
    <col min="15280" max="15280" customWidth="0" width="9.0" style="2"/>
    <col min="15281" max="15281" customWidth="0" width="9.0" style="2"/>
    <col min="15282" max="15282" customWidth="0" width="9.0" style="2"/>
    <col min="15283" max="15283" customWidth="0" width="9.0" style="2"/>
    <col min="15284" max="15284" customWidth="0" width="9.0" style="2"/>
    <col min="15285" max="15285" customWidth="0" width="9.0" style="2"/>
    <col min="15286" max="15286" customWidth="0" width="9.0" style="2"/>
    <col min="15287" max="15287" customWidth="0" width="9.0" style="2"/>
    <col min="15288" max="15288" customWidth="0" width="9.0" style="2"/>
    <col min="15289" max="15289" customWidth="0" width="9.0" style="2"/>
    <col min="15290" max="15290" customWidth="0" width="9.0" style="2"/>
    <col min="15291" max="15291" customWidth="0" width="9.0" style="2"/>
    <col min="15292" max="15292" customWidth="0" width="9.0" style="2"/>
    <col min="15293" max="15293" customWidth="0" width="9.0" style="2"/>
    <col min="15294" max="15294" customWidth="0" width="9.0" style="2"/>
    <col min="15295" max="15295" customWidth="0" width="9.0" style="2"/>
    <col min="15296" max="15296" customWidth="0" width="9.0" style="2"/>
    <col min="15297" max="15297" customWidth="0" width="9.0" style="2"/>
    <col min="15298" max="15298" customWidth="0" width="9.0" style="2"/>
    <col min="15299" max="15299" customWidth="0" width="9.0" style="2"/>
    <col min="15300" max="15300" customWidth="0" width="9.0" style="2"/>
    <col min="15301" max="15301" customWidth="0" width="9.0" style="2"/>
    <col min="15302" max="15302" customWidth="0" width="9.0" style="2"/>
    <col min="15303" max="15303" customWidth="0" width="9.0" style="2"/>
    <col min="15304" max="15304" customWidth="0" width="9.0" style="2"/>
    <col min="15305" max="15305" customWidth="0" width="9.0" style="2"/>
    <col min="15306" max="15306" customWidth="0" width="9.0" style="2"/>
    <col min="15307" max="15307" customWidth="0" width="9.0" style="2"/>
    <col min="15308" max="15308" customWidth="0" width="9.0" style="2"/>
    <col min="15309" max="15309" customWidth="0" width="9.0" style="2"/>
    <col min="15310" max="15310" customWidth="0" width="9.0" style="2"/>
    <col min="15311" max="15311" customWidth="0" width="9.0" style="2"/>
    <col min="15312" max="15312" customWidth="0" width="9.0" style="2"/>
    <col min="15313" max="15313" customWidth="0" width="9.0" style="2"/>
    <col min="15314" max="15314" customWidth="0" width="9.0" style="2"/>
    <col min="15315" max="15315" customWidth="0" width="9.0" style="2"/>
    <col min="15316" max="15316" customWidth="0" width="9.0" style="2"/>
    <col min="15317" max="15317" customWidth="0" width="9.0" style="2"/>
    <col min="15318" max="15318" customWidth="0" width="9.0" style="2"/>
    <col min="15319" max="15319" customWidth="0" width="9.0" style="2"/>
    <col min="15320" max="15320" customWidth="0" width="9.0" style="2"/>
    <col min="15321" max="15321" customWidth="0" width="9.0" style="2"/>
    <col min="15322" max="15322" customWidth="0" width="9.0" style="2"/>
    <col min="15323" max="15323" customWidth="0" width="9.0" style="2"/>
    <col min="15324" max="15324" customWidth="0" width="9.0" style="2"/>
    <col min="15325" max="15325" customWidth="0" width="9.0" style="2"/>
    <col min="15326" max="15326" customWidth="0" width="9.0" style="2"/>
    <col min="15327" max="15327" customWidth="0" width="9.0" style="2"/>
    <col min="15328" max="15328" customWidth="0" width="9.0" style="2"/>
    <col min="15329" max="15329" customWidth="0" width="9.0" style="2"/>
    <col min="15330" max="15330" customWidth="0" width="9.0" style="2"/>
    <col min="15331" max="15331" customWidth="0" width="9.0" style="2"/>
    <col min="15332" max="15332" customWidth="0" width="9.0" style="2"/>
    <col min="15333" max="15333" customWidth="0" width="9.0" style="2"/>
    <col min="15334" max="15334" customWidth="0" width="9.0" style="2"/>
    <col min="15335" max="15335" customWidth="0" width="9.0" style="2"/>
    <col min="15336" max="15336" customWidth="0" width="9.0" style="2"/>
    <col min="15337" max="15337" customWidth="0" width="9.0" style="2"/>
    <col min="15338" max="15338" customWidth="0" width="9.0" style="2"/>
    <col min="15339" max="15339" customWidth="0" width="9.0" style="2"/>
    <col min="15340" max="15340" customWidth="0" width="9.0" style="2"/>
    <col min="15341" max="15341" customWidth="0" width="9.0" style="2"/>
    <col min="15342" max="15342" customWidth="0" width="9.0" style="2"/>
    <col min="15343" max="15343" customWidth="0" width="9.0" style="2"/>
    <col min="15344" max="15344" customWidth="0" width="9.0" style="2"/>
    <col min="15345" max="15345" customWidth="0" width="9.0" style="2"/>
    <col min="15346" max="15346" customWidth="0" width="9.0" style="2"/>
    <col min="15347" max="15347" customWidth="0" width="9.0" style="2"/>
    <col min="15348" max="15348" customWidth="0" width="9.0" style="2"/>
    <col min="15349" max="15349" customWidth="0" width="9.0" style="2"/>
    <col min="15350" max="15350" customWidth="0" width="9.0" style="2"/>
    <col min="15351" max="15351" customWidth="0" width="9.0" style="2"/>
    <col min="15352" max="15352" customWidth="0" width="9.0" style="2"/>
    <col min="15353" max="15353" customWidth="0" width="9.0" style="2"/>
    <col min="15354" max="15354" customWidth="0" width="9.0" style="2"/>
    <col min="15355" max="15355" customWidth="0" width="9.0" style="2"/>
    <col min="15356" max="15356" customWidth="0" width="9.0" style="2"/>
    <col min="15357" max="15357" customWidth="0" width="9.0" style="2"/>
    <col min="15358" max="15358" customWidth="0" width="9.0" style="2"/>
    <col min="15359" max="15359" customWidth="0" width="9.0" style="2"/>
    <col min="15360" max="15360" customWidth="0" width="9.0" style="2"/>
    <col min="15361" max="15361" customWidth="0" width="9.0" style="2"/>
    <col min="15362" max="15362" customWidth="0" width="9.0" style="2"/>
    <col min="15363" max="15363" customWidth="0" width="9.0" style="2"/>
    <col min="15364" max="15364" customWidth="0" width="9.0" style="2"/>
    <col min="15365" max="15365" customWidth="0" width="9.0" style="2"/>
    <col min="15366" max="15366" customWidth="0" width="9.0" style="2"/>
    <col min="15367" max="15367" customWidth="0" width="9.0" style="2"/>
    <col min="15368" max="15368" customWidth="0" width="9.0" style="2"/>
    <col min="15369" max="15369" customWidth="0" width="9.0" style="2"/>
    <col min="15370" max="15370" customWidth="0" width="9.0" style="2"/>
    <col min="15371" max="15371" customWidth="0" width="9.0" style="2"/>
    <col min="15372" max="15372" customWidth="0" width="9.0" style="2"/>
    <col min="15373" max="15373" customWidth="0" width="9.0" style="2"/>
    <col min="15374" max="15374" customWidth="0" width="9.0" style="2"/>
    <col min="15375" max="15375" customWidth="0" width="9.0" style="2"/>
    <col min="15376" max="15376" customWidth="0" width="9.0" style="2"/>
    <col min="15377" max="15377" customWidth="0" width="9.0" style="2"/>
    <col min="15378" max="15378" customWidth="0" width="9.0" style="2"/>
    <col min="15379" max="15379" customWidth="0" width="9.0" style="2"/>
    <col min="15380" max="15380" customWidth="0" width="9.0" style="2"/>
    <col min="15381" max="15381" customWidth="0" width="9.0" style="2"/>
    <col min="15382" max="15382" customWidth="0" width="9.0" style="2"/>
    <col min="15383" max="15383" customWidth="0" width="9.0" style="2"/>
    <col min="15384" max="15384" customWidth="0" width="9.0" style="2"/>
    <col min="15385" max="15385" customWidth="0" width="9.0" style="2"/>
    <col min="15386" max="15386" customWidth="0" width="9.0" style="2"/>
    <col min="15387" max="15387" customWidth="0" width="9.0" style="2"/>
    <col min="15388" max="15388" customWidth="0" width="9.0" style="2"/>
    <col min="15389" max="15389" customWidth="0" width="9.0" style="2"/>
    <col min="15390" max="15390" customWidth="0" width="9.0" style="2"/>
    <col min="15391" max="15391" customWidth="0" width="9.0" style="2"/>
    <col min="15392" max="15392" customWidth="0" width="9.0" style="2"/>
    <col min="15393" max="15393" customWidth="0" width="9.0" style="2"/>
    <col min="15394" max="15394" customWidth="0" width="9.0" style="2"/>
    <col min="15395" max="15395" customWidth="0" width="9.0" style="2"/>
    <col min="15396" max="15396" customWidth="0" width="9.0" style="2"/>
    <col min="15397" max="15397" customWidth="0" width="9.0" style="2"/>
    <col min="15398" max="15398" customWidth="0" width="9.0" style="2"/>
    <col min="15399" max="15399" customWidth="0" width="9.0" style="2"/>
    <col min="15400" max="15400" customWidth="0" width="9.0" style="2"/>
    <col min="15401" max="15401" customWidth="0" width="9.0" style="2"/>
    <col min="15402" max="15402" customWidth="0" width="9.0" style="2"/>
    <col min="15403" max="15403" customWidth="0" width="9.0" style="2"/>
    <col min="15404" max="15404" customWidth="0" width="9.0" style="2"/>
    <col min="15405" max="15405" customWidth="0" width="9.0" style="2"/>
    <col min="15406" max="15406" customWidth="0" width="9.0" style="2"/>
    <col min="15407" max="15407" customWidth="0" width="9.0" style="2"/>
    <col min="15408" max="15408" customWidth="0" width="9.0" style="2"/>
    <col min="15409" max="15409" customWidth="0" width="9.0" style="2"/>
    <col min="15410" max="15410" customWidth="0" width="9.0" style="2"/>
    <col min="15411" max="15411" customWidth="0" width="9.0" style="2"/>
    <col min="15412" max="15412" customWidth="0" width="9.0" style="2"/>
    <col min="15413" max="15413" customWidth="0" width="9.0" style="2"/>
    <col min="15414" max="15414" customWidth="0" width="9.0" style="2"/>
    <col min="15415" max="15415" customWidth="0" width="9.0" style="2"/>
    <col min="15416" max="15416" customWidth="0" width="9.0" style="2"/>
    <col min="15417" max="15417" customWidth="0" width="9.0" style="2"/>
    <col min="15418" max="15418" customWidth="0" width="9.0" style="2"/>
    <col min="15419" max="15419" customWidth="0" width="9.0" style="2"/>
    <col min="15420" max="15420" customWidth="0" width="9.0" style="2"/>
    <col min="15421" max="15421" customWidth="0" width="9.0" style="2"/>
    <col min="15422" max="15422" customWidth="0" width="9.0" style="2"/>
    <col min="15423" max="15423" customWidth="0" width="9.0" style="2"/>
    <col min="15424" max="15424" customWidth="0" width="9.0" style="2"/>
    <col min="15425" max="15425" customWidth="0" width="9.0" style="2"/>
    <col min="15426" max="15426" customWidth="0" width="9.0" style="2"/>
    <col min="15427" max="15427" customWidth="0" width="9.0" style="2"/>
    <col min="15428" max="15428" customWidth="0" width="9.0" style="2"/>
    <col min="15429" max="15429" customWidth="0" width="9.0" style="2"/>
    <col min="15430" max="15430" customWidth="0" width="9.0" style="2"/>
    <col min="15431" max="15431" customWidth="0" width="9.0" style="2"/>
    <col min="15432" max="15432" customWidth="0" width="9.0" style="2"/>
    <col min="15433" max="15433" customWidth="0" width="9.0" style="2"/>
    <col min="15434" max="15434" customWidth="0" width="9.0" style="2"/>
    <col min="15435" max="15435" customWidth="0" width="9.0" style="2"/>
    <col min="15436" max="15436" customWidth="0" width="9.0" style="2"/>
    <col min="15437" max="15437" customWidth="0" width="9.0" style="2"/>
    <col min="15438" max="15438" customWidth="0" width="9.0" style="2"/>
    <col min="15439" max="15439" customWidth="0" width="9.0" style="2"/>
    <col min="15440" max="15440" customWidth="0" width="9.0" style="2"/>
    <col min="15441" max="15441" customWidth="0" width="9.0" style="2"/>
    <col min="15442" max="15442" customWidth="0" width="9.0" style="2"/>
    <col min="15443" max="15443" customWidth="0" width="9.0" style="2"/>
    <col min="15444" max="15444" customWidth="0" width="9.0" style="2"/>
    <col min="15445" max="15445" customWidth="0" width="9.0" style="2"/>
    <col min="15446" max="15446" customWidth="0" width="9.0" style="2"/>
    <col min="15447" max="15447" customWidth="0" width="9.0" style="2"/>
    <col min="15448" max="15448" customWidth="0" width="9.0" style="2"/>
    <col min="15449" max="15449" customWidth="0" width="9.0" style="2"/>
    <col min="15450" max="15450" customWidth="0" width="9.0" style="2"/>
    <col min="15451" max="15451" customWidth="0" width="9.0" style="2"/>
    <col min="15452" max="15452" customWidth="0" width="9.0" style="2"/>
    <col min="15453" max="15453" customWidth="0" width="9.0" style="2"/>
    <col min="15454" max="15454" customWidth="0" width="9.0" style="2"/>
    <col min="15455" max="15455" customWidth="0" width="9.0" style="2"/>
    <col min="15456" max="15456" customWidth="0" width="9.0" style="2"/>
    <col min="15457" max="15457" customWidth="0" width="9.0" style="2"/>
    <col min="15458" max="15458" customWidth="0" width="9.0" style="2"/>
    <col min="15459" max="15459" customWidth="0" width="9.0" style="2"/>
    <col min="15460" max="15460" customWidth="0" width="9.0" style="2"/>
    <col min="15461" max="15461" customWidth="0" width="9.0" style="2"/>
    <col min="15462" max="15462" customWidth="0" width="9.0" style="2"/>
    <col min="15463" max="15463" customWidth="0" width="9.0" style="2"/>
    <col min="15464" max="15464" customWidth="0" width="9.0" style="2"/>
    <col min="15465" max="15465" customWidth="0" width="9.0" style="2"/>
    <col min="15466" max="15466" customWidth="0" width="9.0" style="2"/>
    <col min="15467" max="15467" customWidth="0" width="9.0" style="2"/>
    <col min="15468" max="15468" customWidth="0" width="9.0" style="2"/>
    <col min="15469" max="15469" customWidth="0" width="9.0" style="2"/>
    <col min="15470" max="15470" customWidth="0" width="9.0" style="2"/>
    <col min="15471" max="15471" customWidth="0" width="9.0" style="2"/>
    <col min="15472" max="15472" customWidth="0" width="9.0" style="2"/>
    <col min="15473" max="15473" customWidth="0" width="9.0" style="2"/>
    <col min="15474" max="15474" customWidth="0" width="9.0" style="2"/>
    <col min="15475" max="15475" customWidth="0" width="9.0" style="2"/>
    <col min="15476" max="15476" customWidth="0" width="9.0" style="2"/>
    <col min="15477" max="15477" customWidth="0" width="9.0" style="2"/>
    <col min="15478" max="15478" customWidth="0" width="9.0" style="2"/>
    <col min="15479" max="15479" customWidth="0" width="9.0" style="2"/>
    <col min="15480" max="15480" customWidth="0" width="9.0" style="2"/>
    <col min="15481" max="15481" customWidth="0" width="9.0" style="2"/>
    <col min="15482" max="15482" customWidth="0" width="9.0" style="2"/>
    <col min="15483" max="15483" customWidth="0" width="9.0" style="2"/>
    <col min="15484" max="15484" customWidth="0" width="9.0" style="2"/>
    <col min="15485" max="15485" customWidth="0" width="9.0" style="2"/>
    <col min="15486" max="15486" customWidth="0" width="9.0" style="2"/>
    <col min="15487" max="15487" customWidth="0" width="9.0" style="2"/>
    <col min="15488" max="15488" customWidth="0" width="9.0" style="2"/>
    <col min="15489" max="15489" customWidth="0" width="9.0" style="2"/>
    <col min="15490" max="15490" customWidth="0" width="9.0" style="2"/>
    <col min="15491" max="15491" customWidth="0" width="9.0" style="2"/>
    <col min="15492" max="15492" customWidth="0" width="9.0" style="2"/>
    <col min="15493" max="15493" customWidth="0" width="9.0" style="2"/>
    <col min="15494" max="15494" customWidth="0" width="9.0" style="2"/>
    <col min="15495" max="15495" customWidth="0" width="9.0" style="2"/>
    <col min="15496" max="15496" customWidth="0" width="9.0" style="2"/>
    <col min="15497" max="15497" customWidth="0" width="9.0" style="2"/>
    <col min="15498" max="15498" customWidth="0" width="9.0" style="2"/>
    <col min="15499" max="15499" customWidth="0" width="9.0" style="2"/>
    <col min="15500" max="15500" customWidth="0" width="9.0" style="2"/>
    <col min="15501" max="15501" customWidth="0" width="9.0" style="2"/>
    <col min="15502" max="15502" customWidth="0" width="9.0" style="2"/>
    <col min="15503" max="15503" customWidth="0" width="9.0" style="2"/>
    <col min="15504" max="15504" customWidth="0" width="9.0" style="2"/>
    <col min="15505" max="15505" customWidth="0" width="9.0" style="2"/>
    <col min="15506" max="15506" customWidth="0" width="9.0" style="2"/>
    <col min="15507" max="15507" customWidth="0" width="9.0" style="2"/>
    <col min="15508" max="15508" customWidth="0" width="9.0" style="2"/>
    <col min="15509" max="15509" customWidth="0" width="9.0" style="2"/>
    <col min="15510" max="15510" customWidth="0" width="9.0" style="2"/>
    <col min="15511" max="15511" customWidth="0" width="9.0" style="2"/>
    <col min="15512" max="15512" customWidth="0" width="9.0" style="2"/>
    <col min="15513" max="15513" customWidth="0" width="9.0" style="2"/>
    <col min="15514" max="15514" customWidth="0" width="9.0" style="2"/>
    <col min="15515" max="15515" customWidth="0" width="9.0" style="2"/>
    <col min="15516" max="15516" customWidth="0" width="9.0" style="2"/>
    <col min="15517" max="15517" customWidth="0" width="9.0" style="2"/>
    <col min="15518" max="15518" customWidth="0" width="9.0" style="2"/>
    <col min="15519" max="15519" customWidth="0" width="9.0" style="2"/>
    <col min="15520" max="15520" customWidth="0" width="9.0" style="2"/>
    <col min="15521" max="15521" customWidth="0" width="9.0" style="2"/>
    <col min="15522" max="15522" customWidth="0" width="9.0" style="2"/>
    <col min="15523" max="15523" customWidth="0" width="9.0" style="2"/>
    <col min="15524" max="15524" customWidth="0" width="9.0" style="2"/>
    <col min="15525" max="15525" customWidth="0" width="9.0" style="2"/>
    <col min="15526" max="15526" customWidth="0" width="9.0" style="2"/>
    <col min="15527" max="15527" customWidth="0" width="9.0" style="2"/>
    <col min="15528" max="15528" customWidth="0" width="9.0" style="2"/>
    <col min="15529" max="15529" customWidth="0" width="9.0" style="2"/>
    <col min="15530" max="15530" customWidth="0" width="9.0" style="2"/>
    <col min="15531" max="15531" customWidth="0" width="9.0" style="2"/>
    <col min="15532" max="15532" customWidth="0" width="9.0" style="2"/>
    <col min="15533" max="15533" customWidth="0" width="9.0" style="2"/>
    <col min="15534" max="15534" customWidth="0" width="9.0" style="2"/>
    <col min="15535" max="15535" customWidth="0" width="9.0" style="2"/>
    <col min="15536" max="15536" customWidth="0" width="9.0" style="2"/>
    <col min="15537" max="15537" customWidth="0" width="9.0" style="2"/>
    <col min="15538" max="15538" customWidth="0" width="9.0" style="2"/>
    <col min="15539" max="15539" customWidth="0" width="9.0" style="2"/>
    <col min="15540" max="15540" customWidth="0" width="9.0" style="2"/>
    <col min="15541" max="15541" customWidth="0" width="9.0" style="2"/>
    <col min="15542" max="15542" customWidth="0" width="9.0" style="2"/>
    <col min="15543" max="15543" customWidth="0" width="9.0" style="2"/>
    <col min="15544" max="15544" customWidth="0" width="9.0" style="2"/>
    <col min="15545" max="15545" customWidth="0" width="9.0" style="2"/>
    <col min="15546" max="15546" customWidth="0" width="9.0" style="2"/>
    <col min="15547" max="15547" customWidth="0" width="9.0" style="2"/>
    <col min="15548" max="15548" customWidth="0" width="9.0" style="2"/>
    <col min="15549" max="15549" customWidth="0" width="9.0" style="2"/>
    <col min="15550" max="15550" customWidth="0" width="9.0" style="2"/>
    <col min="15551" max="15551" customWidth="0" width="9.0" style="2"/>
    <col min="15552" max="15552" customWidth="0" width="9.0" style="2"/>
    <col min="15553" max="15553" customWidth="0" width="9.0" style="2"/>
    <col min="15554" max="15554" customWidth="0" width="9.0" style="2"/>
    <col min="15555" max="15555" customWidth="0" width="9.0" style="2"/>
    <col min="15556" max="15556" customWidth="0" width="9.0" style="2"/>
    <col min="15557" max="15557" customWidth="0" width="9.0" style="2"/>
    <col min="15558" max="15558" customWidth="0" width="9.0" style="2"/>
    <col min="15559" max="15559" customWidth="0" width="9.0" style="2"/>
    <col min="15560" max="15560" customWidth="0" width="9.0" style="2"/>
    <col min="15561" max="15561" customWidth="0" width="9.0" style="2"/>
    <col min="15562" max="15562" customWidth="0" width="9.0" style="2"/>
    <col min="15563" max="15563" customWidth="0" width="9.0" style="2"/>
    <col min="15564" max="15564" customWidth="0" width="9.0" style="2"/>
    <col min="15565" max="15565" customWidth="0" width="9.0" style="2"/>
    <col min="15566" max="15566" customWidth="0" width="9.0" style="2"/>
    <col min="15567" max="15567" customWidth="0" width="9.0" style="2"/>
    <col min="15568" max="15568" customWidth="0" width="9.0" style="2"/>
    <col min="15569" max="15569" customWidth="0" width="9.0" style="2"/>
    <col min="15570" max="15570" customWidth="0" width="9.0" style="2"/>
    <col min="15571" max="15571" customWidth="0" width="9.0" style="2"/>
    <col min="15572" max="15572" customWidth="0" width="9.0" style="2"/>
    <col min="15573" max="15573" customWidth="0" width="9.0" style="2"/>
    <col min="15574" max="15574" customWidth="0" width="9.0" style="2"/>
    <col min="15575" max="15575" customWidth="0" width="9.0" style="2"/>
    <col min="15576" max="15576" customWidth="0" width="9.0" style="2"/>
    <col min="15577" max="15577" customWidth="0" width="9.0" style="2"/>
    <col min="15578" max="15578" customWidth="0" width="9.0" style="2"/>
    <col min="15579" max="15579" customWidth="0" width="9.0" style="2"/>
    <col min="15580" max="15580" customWidth="0" width="9.0" style="2"/>
    <col min="15581" max="15581" customWidth="0" width="9.0" style="2"/>
    <col min="15582" max="15582" customWidth="0" width="9.0" style="2"/>
    <col min="15583" max="15583" customWidth="0" width="9.0" style="2"/>
    <col min="15584" max="15584" customWidth="0" width="9.0" style="2"/>
    <col min="15585" max="15585" customWidth="0" width="9.0" style="2"/>
    <col min="15586" max="15586" customWidth="0" width="9.0" style="2"/>
    <col min="15587" max="15587" customWidth="0" width="9.0" style="2"/>
    <col min="15588" max="15588" customWidth="0" width="9.0" style="2"/>
    <col min="15589" max="15589" customWidth="0" width="9.0" style="2"/>
    <col min="15590" max="15590" customWidth="0" width="9.0" style="2"/>
    <col min="15591" max="15591" customWidth="0" width="9.0" style="2"/>
    <col min="15592" max="15592" customWidth="0" width="9.0" style="2"/>
    <col min="15593" max="15593" customWidth="0" width="9.0" style="2"/>
    <col min="15594" max="15594" customWidth="0" width="9.0" style="2"/>
    <col min="15595" max="15595" customWidth="0" width="9.0" style="2"/>
    <col min="15596" max="15596" customWidth="0" width="9.0" style="2"/>
    <col min="15597" max="15597" customWidth="0" width="9.0" style="2"/>
    <col min="15598" max="15598" customWidth="0" width="9.0" style="2"/>
    <col min="15599" max="15599" customWidth="0" width="9.0" style="2"/>
    <col min="15600" max="15600" customWidth="0" width="9.0" style="2"/>
    <col min="15601" max="15601" customWidth="0" width="9.0" style="2"/>
    <col min="15602" max="15602" customWidth="0" width="9.0" style="2"/>
    <col min="15603" max="15603" customWidth="0" width="9.0" style="2"/>
    <col min="15604" max="15604" customWidth="0" width="9.0" style="2"/>
    <col min="15605" max="15605" customWidth="0" width="9.0" style="2"/>
    <col min="15606" max="15606" customWidth="0" width="9.0" style="2"/>
    <col min="15607" max="15607" customWidth="0" width="9.0" style="2"/>
    <col min="15608" max="15608" customWidth="0" width="9.0" style="2"/>
    <col min="15609" max="15609" customWidth="0" width="9.0" style="2"/>
    <col min="15610" max="15610" customWidth="0" width="9.0" style="2"/>
    <col min="15611" max="15611" customWidth="0" width="9.0" style="2"/>
    <col min="15612" max="15612" customWidth="0" width="9.0" style="2"/>
    <col min="15613" max="15613" customWidth="0" width="9.0" style="2"/>
    <col min="15614" max="15614" customWidth="0" width="9.0" style="2"/>
    <col min="15615" max="15615" customWidth="0" width="9.0" style="2"/>
    <col min="15616" max="15616" customWidth="0" width="9.0" style="2"/>
    <col min="15617" max="15617" customWidth="0" width="9.0" style="2"/>
    <col min="15618" max="15618" customWidth="0" width="9.0" style="2"/>
    <col min="15619" max="15619" customWidth="0" width="9.0" style="2"/>
    <col min="15620" max="15620" customWidth="0" width="9.0" style="2"/>
    <col min="15621" max="15621" customWidth="0" width="9.0" style="2"/>
    <col min="15622" max="15622" customWidth="0" width="9.0" style="2"/>
    <col min="15623" max="15623" customWidth="0" width="9.0" style="2"/>
    <col min="15624" max="15624" customWidth="0" width="9.0" style="2"/>
    <col min="15625" max="15625" customWidth="0" width="9.0" style="2"/>
    <col min="15626" max="15626" customWidth="0" width="9.0" style="2"/>
    <col min="15627" max="15627" customWidth="0" width="9.0" style="2"/>
    <col min="15628" max="15628" customWidth="0" width="9.0" style="2"/>
    <col min="15629" max="15629" customWidth="0" width="9.0" style="2"/>
    <col min="15630" max="15630" customWidth="0" width="9.0" style="2"/>
    <col min="15631" max="15631" customWidth="0" width="9.0" style="2"/>
    <col min="15632" max="15632" customWidth="0" width="9.0" style="2"/>
    <col min="15633" max="15633" customWidth="0" width="9.0" style="2"/>
    <col min="15634" max="15634" customWidth="0" width="9.0" style="2"/>
    <col min="15635" max="15635" customWidth="0" width="9.0" style="2"/>
    <col min="15636" max="15636" customWidth="0" width="9.0" style="2"/>
    <col min="15637" max="15637" customWidth="0" width="9.0" style="2"/>
    <col min="15638" max="15638" customWidth="0" width="9.0" style="2"/>
    <col min="15639" max="15639" customWidth="0" width="9.0" style="2"/>
    <col min="15640" max="15640" customWidth="0" width="9.0" style="2"/>
    <col min="15641" max="15641" customWidth="0" width="9.0" style="2"/>
    <col min="15642" max="15642" customWidth="0" width="9.0" style="2"/>
    <col min="15643" max="15643" customWidth="0" width="9.0" style="2"/>
    <col min="15644" max="15644" customWidth="0" width="9.0" style="2"/>
    <col min="15645" max="15645" customWidth="0" width="9.0" style="2"/>
    <col min="15646" max="15646" customWidth="0" width="9.0" style="2"/>
    <col min="15647" max="15647" customWidth="0" width="9.0" style="2"/>
    <col min="15648" max="15648" customWidth="0" width="9.0" style="2"/>
    <col min="15649" max="15649" customWidth="0" width="9.0" style="2"/>
    <col min="15650" max="15650" customWidth="0" width="9.0" style="2"/>
    <col min="15651" max="15651" customWidth="0" width="9.0" style="2"/>
    <col min="15652" max="15652" customWidth="0" width="9.0" style="2"/>
    <col min="15653" max="15653" customWidth="0" width="9.0" style="2"/>
    <col min="15654" max="15654" customWidth="0" width="9.0" style="2"/>
    <col min="15655" max="15655" customWidth="0" width="9.0" style="2"/>
    <col min="15656" max="15656" customWidth="0" width="9.0" style="2"/>
    <col min="15657" max="15657" customWidth="0" width="9.0" style="2"/>
    <col min="15658" max="15658" customWidth="0" width="9.0" style="2"/>
    <col min="15659" max="15659" customWidth="0" width="9.0" style="2"/>
    <col min="15660" max="15660" customWidth="0" width="9.0" style="2"/>
    <col min="15661" max="15661" customWidth="0" width="9.0" style="2"/>
    <col min="15662" max="15662" customWidth="0" width="9.0" style="2"/>
    <col min="15663" max="15663" customWidth="0" width="9.0" style="2"/>
    <col min="15664" max="15664" customWidth="0" width="9.0" style="2"/>
    <col min="15665" max="15665" customWidth="0" width="9.0" style="2"/>
    <col min="15666" max="15666" customWidth="0" width="9.0" style="2"/>
    <col min="15667" max="15667" customWidth="0" width="9.0" style="2"/>
    <col min="15668" max="15668" customWidth="0" width="9.0" style="2"/>
    <col min="15669" max="15669" customWidth="0" width="9.0" style="2"/>
    <col min="15670" max="15670" customWidth="0" width="9.0" style="2"/>
    <col min="15671" max="15671" customWidth="0" width="9.0" style="2"/>
    <col min="15672" max="15672" customWidth="0" width="9.0" style="2"/>
    <col min="15673" max="15673" customWidth="0" width="9.0" style="2"/>
    <col min="15674" max="15674" customWidth="0" width="9.0" style="2"/>
    <col min="15675" max="15675" customWidth="0" width="9.0" style="2"/>
    <col min="15676" max="15676" customWidth="0" width="9.0" style="2"/>
    <col min="15677" max="15677" customWidth="0" width="9.0" style="2"/>
    <col min="15678" max="15678" customWidth="0" width="9.0" style="2"/>
    <col min="15679" max="15679" customWidth="0" width="9.0" style="2"/>
    <col min="15680" max="15680" customWidth="0" width="9.0" style="2"/>
    <col min="15681" max="15681" customWidth="0" width="9.0" style="2"/>
    <col min="15682" max="15682" customWidth="0" width="9.0" style="2"/>
    <col min="15683" max="15683" customWidth="0" width="9.0" style="2"/>
    <col min="15684" max="15684" customWidth="0" width="9.0" style="2"/>
    <col min="15685" max="15685" customWidth="0" width="9.0" style="2"/>
    <col min="15686" max="15686" customWidth="0" width="9.0" style="2"/>
    <col min="15687" max="15687" customWidth="0" width="9.0" style="2"/>
    <col min="15688" max="15688" customWidth="0" width="9.0" style="2"/>
    <col min="15689" max="15689" customWidth="0" width="9.0" style="2"/>
    <col min="15690" max="15690" customWidth="0" width="9.0" style="2"/>
    <col min="15691" max="15691" customWidth="0" width="9.0" style="2"/>
    <col min="15692" max="15692" customWidth="0" width="9.0" style="2"/>
    <col min="15693" max="15693" customWidth="0" width="9.0" style="2"/>
    <col min="15694" max="15694" customWidth="0" width="9.0" style="2"/>
    <col min="15695" max="15695" customWidth="0" width="9.0" style="2"/>
    <col min="15696" max="15696" customWidth="0" width="9.0" style="2"/>
    <col min="15697" max="15697" customWidth="0" width="9.0" style="2"/>
    <col min="15698" max="15698" customWidth="0" width="9.0" style="2"/>
    <col min="15699" max="15699" customWidth="0" width="9.0" style="2"/>
    <col min="15700" max="15700" customWidth="0" width="9.0" style="2"/>
    <col min="15701" max="15701" customWidth="0" width="9.0" style="2"/>
    <col min="15702" max="15702" customWidth="0" width="9.0" style="2"/>
    <col min="15703" max="15703" customWidth="0" width="9.0" style="2"/>
    <col min="15704" max="15704" customWidth="0" width="9.0" style="2"/>
    <col min="15705" max="15705" customWidth="0" width="9.0" style="2"/>
    <col min="15706" max="15706" customWidth="0" width="9.0" style="2"/>
    <col min="15707" max="15707" customWidth="0" width="9.0" style="2"/>
    <col min="15708" max="15708" customWidth="0" width="9.0" style="2"/>
    <col min="15709" max="15709" customWidth="0" width="9.0" style="2"/>
    <col min="15710" max="15710" customWidth="0" width="9.0" style="2"/>
    <col min="15711" max="15711" customWidth="0" width="9.0" style="2"/>
    <col min="15712" max="15712" customWidth="0" width="9.0" style="2"/>
    <col min="15713" max="15713" customWidth="0" width="9.0" style="2"/>
    <col min="15714" max="15714" customWidth="0" width="9.0" style="2"/>
    <col min="15715" max="15715" customWidth="0" width="9.0" style="2"/>
    <col min="15716" max="15716" customWidth="0" width="9.0" style="2"/>
    <col min="15717" max="15717" customWidth="0" width="9.0" style="2"/>
    <col min="15718" max="15718" customWidth="0" width="9.0" style="2"/>
    <col min="15719" max="15719" customWidth="0" width="9.0" style="2"/>
    <col min="15720" max="15720" customWidth="0" width="9.0" style="2"/>
    <col min="15721" max="15721" customWidth="0" width="9.0" style="2"/>
    <col min="15722" max="15722" customWidth="0" width="9.0" style="2"/>
    <col min="15723" max="15723" customWidth="0" width="9.0" style="2"/>
    <col min="15724" max="15724" customWidth="0" width="9.0" style="2"/>
    <col min="15725" max="15725" customWidth="0" width="9.0" style="2"/>
    <col min="15726" max="15726" customWidth="0" width="9.0" style="2"/>
    <col min="15727" max="15727" customWidth="0" width="9.0" style="2"/>
    <col min="15728" max="15728" customWidth="0" width="9.0" style="2"/>
    <col min="15729" max="15729" customWidth="0" width="9.0" style="2"/>
    <col min="15730" max="15730" customWidth="0" width="9.0" style="2"/>
    <col min="15731" max="15731" customWidth="0" width="9.0" style="2"/>
    <col min="15732" max="15732" customWidth="0" width="9.0" style="2"/>
    <col min="15733" max="15733" customWidth="0" width="9.0" style="2"/>
    <col min="15734" max="15734" customWidth="0" width="9.0" style="2"/>
    <col min="15735" max="15735" customWidth="0" width="9.0" style="2"/>
    <col min="15736" max="15736" customWidth="0" width="9.0" style="2"/>
    <col min="15737" max="15737" customWidth="0" width="9.0" style="2"/>
    <col min="15738" max="15738" customWidth="0" width="9.0" style="2"/>
    <col min="15739" max="15739" customWidth="0" width="9.0" style="2"/>
    <col min="15740" max="15740" customWidth="0" width="9.0" style="2"/>
    <col min="15741" max="15741" customWidth="0" width="9.0" style="2"/>
    <col min="15742" max="15742" customWidth="0" width="9.0" style="2"/>
    <col min="15743" max="15743" customWidth="0" width="9.0" style="2"/>
    <col min="15744" max="15744" customWidth="0" width="9.0" style="2"/>
    <col min="15745" max="15745" customWidth="0" width="9.0" style="2"/>
    <col min="15746" max="15746" customWidth="0" width="9.0" style="2"/>
    <col min="15747" max="15747" customWidth="0" width="9.0" style="2"/>
    <col min="15748" max="15748" customWidth="0" width="9.0" style="2"/>
    <col min="15749" max="15749" customWidth="0" width="9.0" style="2"/>
    <col min="15750" max="15750" customWidth="0" width="9.0" style="2"/>
    <col min="15751" max="15751" customWidth="0" width="9.0" style="2"/>
    <col min="15752" max="15752" customWidth="0" width="9.0" style="2"/>
    <col min="15753" max="15753" customWidth="0" width="9.0" style="2"/>
    <col min="15754" max="15754" customWidth="0" width="9.0" style="2"/>
    <col min="15755" max="15755" customWidth="0" width="9.0" style="2"/>
    <col min="15756" max="15756" customWidth="0" width="9.0" style="2"/>
    <col min="15757" max="15757" customWidth="0" width="9.0" style="2"/>
    <col min="15758" max="15758" customWidth="0" width="9.0" style="2"/>
    <col min="15759" max="15759" customWidth="0" width="9.0" style="2"/>
    <col min="15760" max="15760" customWidth="0" width="9.0" style="2"/>
    <col min="15761" max="15761" customWidth="0" width="9.0" style="2"/>
    <col min="15762" max="15762" customWidth="0" width="9.0" style="2"/>
    <col min="15763" max="15763" customWidth="0" width="9.0" style="2"/>
    <col min="15764" max="15764" customWidth="0" width="9.0" style="2"/>
    <col min="15765" max="15765" customWidth="0" width="9.0" style="2"/>
    <col min="15766" max="15766" customWidth="0" width="9.0" style="2"/>
    <col min="15767" max="15767" customWidth="0" width="9.0" style="2"/>
    <col min="15768" max="15768" customWidth="0" width="9.0" style="2"/>
    <col min="15769" max="15769" customWidth="0" width="9.0" style="2"/>
    <col min="15770" max="15770" customWidth="0" width="9.0" style="2"/>
    <col min="15771" max="15771" customWidth="0" width="9.0" style="2"/>
    <col min="15772" max="15772" customWidth="0" width="9.0" style="2"/>
    <col min="15773" max="15773" customWidth="0" width="9.0" style="2"/>
    <col min="15774" max="15774" customWidth="0" width="9.0" style="2"/>
    <col min="15775" max="15775" customWidth="0" width="9.0" style="2"/>
    <col min="15776" max="15776" customWidth="0" width="9.0" style="2"/>
    <col min="15777" max="15777" customWidth="0" width="9.0" style="2"/>
    <col min="15778" max="15778" customWidth="0" width="9.0" style="2"/>
    <col min="15779" max="15779" customWidth="0" width="9.0" style="2"/>
    <col min="15780" max="15780" customWidth="0" width="9.0" style="2"/>
    <col min="15781" max="15781" customWidth="0" width="9.0" style="2"/>
    <col min="15782" max="15782" customWidth="0" width="9.0" style="2"/>
    <col min="15783" max="15783" customWidth="0" width="9.0" style="2"/>
    <col min="15784" max="15784" customWidth="0" width="9.0" style="2"/>
    <col min="15785" max="15785" customWidth="0" width="9.0" style="2"/>
    <col min="15786" max="15786" customWidth="0" width="9.0" style="2"/>
    <col min="15787" max="15787" customWidth="0" width="9.0" style="2"/>
    <col min="15788" max="15788" customWidth="0" width="9.0" style="2"/>
    <col min="15789" max="15789" customWidth="0" width="9.0" style="2"/>
    <col min="15790" max="15790" customWidth="0" width="9.0" style="2"/>
    <col min="15791" max="15791" customWidth="0" width="9.0" style="2"/>
    <col min="15792" max="15792" customWidth="0" width="9.0" style="2"/>
    <col min="15793" max="15793" customWidth="0" width="9.0" style="2"/>
    <col min="15794" max="15794" customWidth="0" width="9.0" style="2"/>
    <col min="15795" max="15795" customWidth="0" width="9.0" style="2"/>
    <col min="15796" max="15796" customWidth="0" width="9.0" style="2"/>
    <col min="15797" max="15797" customWidth="0" width="9.0" style="2"/>
    <col min="15798" max="15798" customWidth="0" width="9.0" style="2"/>
    <col min="15799" max="15799" customWidth="0" width="9.0" style="2"/>
    <col min="15800" max="15800" customWidth="0" width="9.0" style="2"/>
    <col min="15801" max="15801" customWidth="0" width="9.0" style="2"/>
    <col min="15802" max="15802" customWidth="0" width="9.0" style="2"/>
    <col min="15803" max="15803" customWidth="0" width="9.0" style="2"/>
    <col min="15804" max="15804" customWidth="0" width="9.0" style="2"/>
    <col min="15805" max="15805" customWidth="0" width="9.0" style="2"/>
    <col min="15806" max="15806" customWidth="0" width="9.0" style="2"/>
    <col min="15807" max="15807" customWidth="0" width="9.0" style="2"/>
    <col min="15808" max="15808" customWidth="0" width="9.0" style="2"/>
    <col min="15809" max="15809" customWidth="0" width="9.0" style="2"/>
    <col min="15810" max="15810" customWidth="0" width="9.0" style="2"/>
    <col min="15811" max="15811" customWidth="0" width="9.0" style="2"/>
    <col min="15812" max="15812" customWidth="0" width="9.0" style="2"/>
    <col min="15813" max="15813" customWidth="0" width="9.0" style="2"/>
    <col min="15814" max="15814" customWidth="0" width="9.0" style="2"/>
    <col min="15815" max="15815" customWidth="0" width="9.0" style="2"/>
    <col min="15816" max="15816" customWidth="0" width="9.0" style="2"/>
    <col min="15817" max="15817" customWidth="0" width="9.0" style="2"/>
    <col min="15818" max="15818" customWidth="0" width="9.0" style="2"/>
    <col min="15819" max="15819" customWidth="0" width="9.0" style="2"/>
    <col min="15820" max="15820" customWidth="0" width="9.0" style="2"/>
    <col min="15821" max="15821" customWidth="0" width="9.0" style="2"/>
    <col min="15822" max="15822" customWidth="0" width="9.0" style="2"/>
    <col min="15823" max="15823" customWidth="0" width="9.0" style="2"/>
    <col min="15824" max="15824" customWidth="0" width="9.0" style="2"/>
    <col min="15825" max="15825" customWidth="0" width="9.0" style="2"/>
    <col min="15826" max="15826" customWidth="0" width="9.0" style="2"/>
    <col min="15827" max="15827" customWidth="0" width="9.0" style="2"/>
    <col min="15828" max="15828" customWidth="0" width="9.0" style="2"/>
    <col min="15829" max="15829" customWidth="0" width="9.0" style="2"/>
    <col min="15830" max="15830" customWidth="0" width="9.0" style="2"/>
    <col min="15831" max="15831" customWidth="0" width="9.0" style="2"/>
    <col min="15832" max="15832" customWidth="0" width="9.0" style="2"/>
    <col min="15833" max="15833" customWidth="0" width="9.0" style="2"/>
    <col min="15834" max="15834" customWidth="0" width="9.0" style="2"/>
    <col min="15835" max="15835" customWidth="0" width="9.0" style="2"/>
    <col min="15836" max="15836" customWidth="0" width="9.0" style="2"/>
    <col min="15837" max="15837" customWidth="0" width="9.0" style="2"/>
    <col min="15838" max="15838" customWidth="0" width="9.0" style="2"/>
    <col min="15839" max="15839" customWidth="0" width="9.0" style="2"/>
    <col min="15840" max="15840" customWidth="0" width="9.0" style="2"/>
    <col min="15841" max="15841" customWidth="0" width="9.0" style="2"/>
    <col min="15842" max="15842" customWidth="0" width="9.0" style="2"/>
    <col min="15843" max="15843" customWidth="0" width="9.0" style="2"/>
    <col min="15844" max="15844" customWidth="0" width="9.0" style="2"/>
    <col min="15845" max="15845" customWidth="0" width="9.0" style="2"/>
    <col min="15846" max="15846" customWidth="0" width="9.0" style="2"/>
    <col min="15847" max="15847" customWidth="0" width="9.0" style="2"/>
    <col min="15848" max="15848" customWidth="0" width="9.0" style="2"/>
    <col min="15849" max="15849" customWidth="0" width="9.0" style="2"/>
    <col min="15850" max="15850" customWidth="0" width="9.0" style="2"/>
    <col min="15851" max="15851" customWidth="0" width="9.0" style="2"/>
    <col min="15852" max="15852" customWidth="0" width="9.0" style="2"/>
    <col min="15853" max="15853" customWidth="0" width="9.0" style="2"/>
    <col min="15854" max="15854" customWidth="0" width="9.0" style="2"/>
    <col min="15855" max="15855" customWidth="0" width="9.0" style="2"/>
    <col min="15856" max="15856" customWidth="0" width="9.0" style="2"/>
    <col min="15857" max="15857" customWidth="0" width="9.0" style="2"/>
    <col min="15858" max="15858" customWidth="0" width="9.0" style="2"/>
    <col min="15859" max="15859" customWidth="0" width="9.0" style="2"/>
    <col min="15860" max="15860" customWidth="0" width="9.0" style="2"/>
    <col min="15861" max="15861" customWidth="0" width="9.0" style="2"/>
    <col min="15862" max="15862" customWidth="0" width="9.0" style="2"/>
    <col min="15863" max="15863" customWidth="0" width="9.0" style="2"/>
    <col min="15864" max="15864" customWidth="0" width="9.0" style="2"/>
    <col min="15865" max="15865" customWidth="0" width="9.0" style="2"/>
    <col min="15866" max="15866" customWidth="0" width="9.0" style="2"/>
    <col min="15867" max="15867" customWidth="0" width="9.0" style="2"/>
    <col min="15868" max="15868" customWidth="0" width="9.0" style="2"/>
    <col min="15869" max="15869" customWidth="0" width="9.0" style="2"/>
    <col min="15870" max="15870" customWidth="0" width="9.0" style="2"/>
    <col min="15871" max="15871" customWidth="0" width="9.0" style="2"/>
    <col min="15872" max="15872" customWidth="0" width="9.0" style="2"/>
    <col min="15873" max="15873" customWidth="0" width="9.0" style="2"/>
    <col min="15874" max="15874" customWidth="0" width="9.0" style="2"/>
    <col min="15875" max="15875" customWidth="0" width="9.0" style="2"/>
    <col min="15876" max="15876" customWidth="0" width="9.0" style="2"/>
    <col min="15877" max="15877" customWidth="0" width="9.0" style="2"/>
    <col min="15878" max="15878" customWidth="0" width="9.0" style="2"/>
    <col min="15879" max="15879" customWidth="0" width="9.0" style="2"/>
    <col min="15880" max="15880" customWidth="0" width="9.0" style="2"/>
    <col min="15881" max="15881" customWidth="0" width="9.0" style="2"/>
    <col min="15882" max="15882" customWidth="0" width="9.0" style="2"/>
    <col min="15883" max="15883" customWidth="0" width="9.0" style="2"/>
    <col min="15884" max="15884" customWidth="0" width="9.0" style="2"/>
    <col min="15885" max="15885" customWidth="0" width="9.0" style="2"/>
    <col min="15886" max="15886" customWidth="0" width="9.0" style="2"/>
    <col min="15887" max="15887" customWidth="0" width="9.0" style="2"/>
    <col min="15888" max="15888" customWidth="0" width="9.0" style="2"/>
    <col min="15889" max="15889" customWidth="0" width="9.0" style="2"/>
    <col min="15890" max="15890" customWidth="0" width="9.0" style="2"/>
    <col min="15891" max="15891" customWidth="0" width="9.0" style="2"/>
    <col min="15892" max="15892" customWidth="0" width="9.0" style="2"/>
    <col min="15893" max="15893" customWidth="0" width="9.0" style="2"/>
    <col min="15894" max="15894" customWidth="0" width="9.0" style="2"/>
    <col min="15895" max="15895" customWidth="0" width="9.0" style="2"/>
    <col min="15896" max="15896" customWidth="0" width="9.0" style="2"/>
    <col min="15897" max="15897" customWidth="0" width="9.0" style="2"/>
    <col min="15898" max="15898" customWidth="0" width="9.0" style="2"/>
    <col min="15899" max="15899" customWidth="0" width="9.0" style="2"/>
    <col min="15900" max="15900" customWidth="0" width="9.0" style="2"/>
    <col min="15901" max="15901" customWidth="0" width="9.0" style="2"/>
    <col min="15902" max="15902" customWidth="0" width="9.0" style="2"/>
    <col min="15903" max="15903" customWidth="0" width="9.0" style="2"/>
    <col min="15904" max="15904" customWidth="0" width="9.0" style="2"/>
    <col min="15905" max="15905" customWidth="0" width="9.0" style="2"/>
    <col min="15906" max="15906" customWidth="0" width="9.0" style="2"/>
    <col min="15907" max="15907" customWidth="0" width="9.0" style="2"/>
    <col min="15908" max="15908" customWidth="0" width="9.0" style="2"/>
    <col min="15909" max="15909" customWidth="0" width="9.0" style="2"/>
    <col min="15910" max="15910" customWidth="0" width="9.0" style="2"/>
    <col min="15911" max="15911" customWidth="0" width="9.0" style="2"/>
    <col min="15912" max="15912" customWidth="0" width="9.0" style="2"/>
    <col min="15913" max="15913" customWidth="0" width="9.0" style="2"/>
    <col min="15914" max="15914" customWidth="0" width="9.0" style="2"/>
    <col min="15915" max="15915" customWidth="0" width="9.0" style="2"/>
    <col min="15916" max="15916" customWidth="0" width="9.0" style="2"/>
    <col min="15917" max="15917" customWidth="0" width="9.0" style="2"/>
    <col min="15918" max="15918" customWidth="0" width="9.0" style="2"/>
    <col min="15919" max="15919" customWidth="0" width="9.0" style="2"/>
    <col min="15920" max="15920" customWidth="0" width="9.0" style="2"/>
    <col min="15921" max="15921" customWidth="0" width="9.0" style="2"/>
    <col min="15922" max="15922" customWidth="0" width="9.0" style="2"/>
    <col min="15923" max="15923" customWidth="0" width="9.0" style="2"/>
    <col min="15924" max="15924" customWidth="0" width="9.0" style="2"/>
    <col min="15925" max="15925" customWidth="0" width="9.0" style="2"/>
    <col min="15926" max="15926" customWidth="0" width="9.0" style="2"/>
    <col min="15927" max="15927" customWidth="0" width="9.0" style="2"/>
    <col min="15928" max="15928" customWidth="0" width="9.0" style="2"/>
    <col min="15929" max="15929" customWidth="0" width="9.0" style="2"/>
    <col min="15930" max="15930" customWidth="0" width="9.0" style="2"/>
    <col min="15931" max="15931" customWidth="0" width="9.0" style="2"/>
    <col min="15932" max="15932" customWidth="0" width="9.0" style="2"/>
    <col min="15933" max="15933" customWidth="0" width="9.0" style="2"/>
    <col min="15934" max="15934" customWidth="0" width="9.0" style="2"/>
    <col min="15935" max="15935" customWidth="0" width="9.0" style="2"/>
    <col min="15936" max="15936" customWidth="0" width="9.0" style="2"/>
    <col min="15937" max="15937" customWidth="0" width="9.0" style="2"/>
    <col min="15938" max="15938" customWidth="0" width="9.0" style="2"/>
    <col min="15939" max="15939" customWidth="0" width="9.0" style="2"/>
    <col min="15940" max="15940" customWidth="0" width="9.0" style="2"/>
    <col min="15941" max="15941" customWidth="0" width="9.0" style="2"/>
    <col min="15942" max="15942" customWidth="0" width="9.0" style="2"/>
    <col min="15943" max="15943" customWidth="0" width="9.0" style="2"/>
    <col min="15944" max="15944" customWidth="0" width="9.0" style="2"/>
    <col min="15945" max="15945" customWidth="0" width="9.0" style="2"/>
    <col min="15946" max="15946" customWidth="0" width="9.0" style="2"/>
    <col min="15947" max="15947" customWidth="0" width="9.0" style="2"/>
    <col min="15948" max="15948" customWidth="0" width="9.0" style="2"/>
    <col min="15949" max="15949" customWidth="0" width="9.0" style="2"/>
    <col min="15950" max="15950" customWidth="0" width="9.0" style="2"/>
    <col min="15951" max="15951" customWidth="0" width="9.0" style="2"/>
    <col min="15952" max="15952" customWidth="0" width="9.0" style="2"/>
    <col min="15953" max="15953" customWidth="0" width="9.0" style="2"/>
    <col min="15954" max="15954" customWidth="0" width="9.0" style="2"/>
    <col min="15955" max="15955" customWidth="0" width="9.0" style="2"/>
    <col min="15956" max="15956" customWidth="0" width="9.0" style="2"/>
    <col min="15957" max="15957" customWidth="0" width="9.0" style="2"/>
    <col min="15958" max="15958" customWidth="0" width="9.0" style="2"/>
    <col min="15959" max="15959" customWidth="0" width="9.0" style="2"/>
    <col min="15960" max="15960" customWidth="0" width="9.0" style="2"/>
    <col min="15961" max="15961" customWidth="0" width="9.0" style="2"/>
    <col min="15962" max="15962" customWidth="0" width="9.0" style="2"/>
    <col min="15963" max="15963" customWidth="0" width="9.0" style="2"/>
    <col min="15964" max="15964" customWidth="0" width="9.0" style="2"/>
    <col min="15965" max="15965" customWidth="0" width="9.0" style="2"/>
    <col min="15966" max="15966" customWidth="0" width="9.0" style="2"/>
    <col min="15967" max="15967" customWidth="0" width="9.0" style="2"/>
    <col min="15968" max="15968" customWidth="0" width="9.0" style="2"/>
    <col min="15969" max="15969" customWidth="0" width="9.0" style="2"/>
    <col min="15970" max="15970" customWidth="0" width="9.0" style="2"/>
    <col min="15971" max="15971" customWidth="0" width="9.0" style="2"/>
    <col min="15972" max="15972" customWidth="0" width="9.0" style="2"/>
    <col min="15973" max="15973" customWidth="0" width="9.0" style="2"/>
    <col min="15974" max="15974" customWidth="0" width="9.0" style="2"/>
    <col min="15975" max="15975" customWidth="0" width="9.0" style="2"/>
    <col min="15976" max="15976" customWidth="0" width="9.0" style="2"/>
    <col min="15977" max="15977" customWidth="0" width="9.0" style="2"/>
    <col min="15978" max="15978" customWidth="0" width="9.0" style="2"/>
    <col min="15979" max="15979" customWidth="0" width="9.0" style="2"/>
    <col min="15980" max="15980" customWidth="0" width="9.0" style="2"/>
    <col min="15981" max="15981" customWidth="0" width="9.0" style="2"/>
    <col min="15982" max="15982" customWidth="0" width="9.0" style="2"/>
    <col min="15983" max="15983" customWidth="0" width="9.0" style="2"/>
    <col min="15984" max="15984" customWidth="0" width="9.0" style="2"/>
    <col min="15985" max="15985" customWidth="0" width="9.0" style="2"/>
    <col min="15986" max="15986" customWidth="0" width="9.0" style="2"/>
    <col min="15987" max="15987" customWidth="0" width="9.0" style="2"/>
    <col min="15988" max="15988" customWidth="0" width="9.0" style="2"/>
    <col min="15989" max="15989" customWidth="0" width="9.0" style="2"/>
    <col min="15990" max="15990" customWidth="0" width="9.0" style="2"/>
    <col min="15991" max="15991" customWidth="0" width="9.0" style="2"/>
    <col min="15992" max="15992" customWidth="0" width="9.0" style="2"/>
    <col min="15993" max="15993" customWidth="0" width="9.0" style="2"/>
    <col min="15994" max="15994" customWidth="0" width="9.0" style="2"/>
    <col min="15995" max="15995" customWidth="0" width="9.0" style="2"/>
    <col min="15996" max="15996" customWidth="0" width="9.0" style="2"/>
    <col min="15997" max="15997" customWidth="0" width="9.0" style="2"/>
    <col min="15998" max="15998" customWidth="0" width="9.0" style="2"/>
    <col min="15999" max="15999" customWidth="0" width="9.0" style="2"/>
    <col min="16000" max="16000" customWidth="0" width="9.0" style="2"/>
    <col min="16001" max="16001" customWidth="0" width="9.0" style="2"/>
    <col min="16002" max="16002" customWidth="0" width="9.0" style="2"/>
    <col min="16003" max="16003" customWidth="0" width="9.0" style="2"/>
    <col min="16004" max="16004" customWidth="0" width="9.0" style="2"/>
    <col min="16005" max="16005" customWidth="0" width="9.0" style="2"/>
    <col min="16006" max="16006" customWidth="0" width="9.0" style="2"/>
    <col min="16007" max="16007" customWidth="0" width="9.0" style="2"/>
    <col min="16008" max="16008" customWidth="0" width="9.0" style="2"/>
    <col min="16009" max="16009" customWidth="0" width="9.0" style="2"/>
    <col min="16010" max="16010" customWidth="0" width="9.0" style="2"/>
    <col min="16011" max="16011" customWidth="0" width="9.0" style="2"/>
    <col min="16012" max="16012" customWidth="0" width="9.0" style="2"/>
    <col min="16013" max="16013" customWidth="0" width="9.0" style="2"/>
    <col min="16014" max="16014" customWidth="0" width="9.0" style="2"/>
    <col min="16015" max="16015" customWidth="0" width="9.0" style="2"/>
    <col min="16016" max="16016" customWidth="0" width="9.0" style="2"/>
    <col min="16017" max="16017" customWidth="0" width="9.0" style="2"/>
    <col min="16018" max="16018" customWidth="0" width="9.0" style="2"/>
    <col min="16019" max="16019" customWidth="0" width="9.0" style="2"/>
    <col min="16020" max="16020" customWidth="0" width="9.0" style="2"/>
    <col min="16021" max="16021" customWidth="0" width="9.0" style="2"/>
    <col min="16022" max="16022" customWidth="0" width="9.0" style="2"/>
    <col min="16023" max="16023" customWidth="0" width="9.0" style="2"/>
    <col min="16024" max="16024" customWidth="0" width="9.0" style="2"/>
    <col min="16025" max="16025" customWidth="0" width="9.0" style="2"/>
    <col min="16026" max="16026" customWidth="0" width="9.0" style="2"/>
    <col min="16027" max="16027" customWidth="0" width="9.0" style="2"/>
    <col min="16028" max="16028" customWidth="0" width="9.0" style="2"/>
    <col min="16029" max="16029" customWidth="0" width="9.0" style="2"/>
    <col min="16030" max="16030" customWidth="0" width="9.0" style="2"/>
    <col min="16031" max="16031" customWidth="0" width="9.0" style="2"/>
    <col min="16032" max="16032" customWidth="0" width="9.0" style="2"/>
    <col min="16033" max="16033" customWidth="0" width="9.0" style="2"/>
    <col min="16034" max="16034" customWidth="0" width="9.0" style="2"/>
    <col min="16035" max="16035" customWidth="0" width="9.0" style="2"/>
    <col min="16036" max="16036" customWidth="0" width="9.0" style="2"/>
    <col min="16037" max="16037" customWidth="0" width="9.0" style="2"/>
    <col min="16038" max="16038" customWidth="0" width="9.0" style="2"/>
    <col min="16039" max="16039" customWidth="0" width="9.0" style="2"/>
    <col min="16040" max="16040" customWidth="0" width="9.0" style="2"/>
    <col min="16041" max="16041" customWidth="0" width="9.0" style="2"/>
    <col min="16042" max="16042" customWidth="0" width="9.0" style="2"/>
    <col min="16043" max="16043" customWidth="0" width="9.0" style="2"/>
    <col min="16044" max="16044" customWidth="0" width="9.0" style="2"/>
    <col min="16045" max="16045" customWidth="0" width="9.0" style="2"/>
    <col min="16046" max="16046" customWidth="0" width="9.0" style="2"/>
    <col min="16047" max="16047" customWidth="0" width="9.0" style="2"/>
    <col min="16048" max="16048" customWidth="0" width="9.0" style="2"/>
    <col min="16049" max="16049" customWidth="0" width="9.0" style="2"/>
    <col min="16050" max="16050" customWidth="0" width="9.0" style="2"/>
    <col min="16051" max="16051" customWidth="0" width="9.0" style="2"/>
    <col min="16052" max="16052" customWidth="0" width="9.0" style="2"/>
    <col min="16053" max="16053" customWidth="0" width="9.0" style="2"/>
    <col min="16054" max="16054" customWidth="0" width="9.0" style="2"/>
    <col min="16055" max="16055" customWidth="0" width="9.0" style="2"/>
    <col min="16056" max="16056" customWidth="0" width="9.0" style="2"/>
    <col min="16057" max="16057" customWidth="0" width="9.0" style="2"/>
    <col min="16058" max="16058" customWidth="0" width="9.0" style="2"/>
    <col min="16059" max="16059" customWidth="0" width="9.0" style="2"/>
    <col min="16060" max="16060" customWidth="0" width="9.0" style="2"/>
    <col min="16061" max="16061" customWidth="0" width="9.0" style="2"/>
    <col min="16062" max="16062" customWidth="0" width="9.0" style="2"/>
    <col min="16063" max="16063" customWidth="0" width="9.0" style="2"/>
    <col min="16064" max="16064" customWidth="0" width="9.0" style="2"/>
    <col min="16065" max="16065" customWidth="0" width="9.0" style="2"/>
    <col min="16066" max="16066" customWidth="0" width="9.0" style="2"/>
    <col min="16067" max="16067" customWidth="0" width="9.0" style="2"/>
    <col min="16068" max="16068" customWidth="0" width="9.0" style="2"/>
    <col min="16069" max="16069" customWidth="0" width="9.0" style="2"/>
    <col min="16070" max="16070" customWidth="0" width="9.0" style="2"/>
    <col min="16071" max="16071" customWidth="0" width="9.0" style="2"/>
    <col min="16072" max="16072" customWidth="0" width="9.0" style="2"/>
    <col min="16073" max="16073" customWidth="0" width="9.0" style="2"/>
    <col min="16074" max="16074" customWidth="0" width="9.0" style="2"/>
    <col min="16075" max="16075" customWidth="0" width="9.0" style="2"/>
    <col min="16076" max="16076" customWidth="0" width="9.0" style="2"/>
    <col min="16077" max="16077" customWidth="0" width="9.0" style="2"/>
    <col min="16078" max="16078" customWidth="0" width="9.0" style="2"/>
    <col min="16079" max="16079" customWidth="0" width="9.0" style="2"/>
    <col min="16080" max="16080" customWidth="0" width="9.0" style="2"/>
    <col min="16081" max="16081" customWidth="0" width="9.0" style="2"/>
    <col min="16082" max="16082" customWidth="0" width="9.0" style="2"/>
    <col min="16083" max="16083" customWidth="0" width="9.0" style="2"/>
    <col min="16084" max="16084" customWidth="0" width="9.0" style="2"/>
    <col min="16085" max="16085" customWidth="0" width="9.0" style="2"/>
    <col min="16086" max="16086" customWidth="0" width="9.0" style="2"/>
    <col min="16087" max="16087" customWidth="0" width="9.0" style="2"/>
    <col min="16088" max="16088" customWidth="0" width="9.0" style="2"/>
    <col min="16089" max="16089" customWidth="0" width="9.0" style="2"/>
    <col min="16090" max="16090" customWidth="0" width="9.0" style="2"/>
    <col min="16091" max="16091" customWidth="0" width="9.0" style="2"/>
    <col min="16092" max="16092" customWidth="0" width="9.0" style="2"/>
    <col min="16093" max="16093" customWidth="0" width="9.0" style="2"/>
    <col min="16094" max="16094" customWidth="0" width="9.0" style="2"/>
    <col min="16095" max="16095" customWidth="0" width="9.0" style="2"/>
    <col min="16096" max="16096" customWidth="0" width="9.0" style="2"/>
    <col min="16097" max="16097" customWidth="0" width="9.0" style="2"/>
    <col min="16098" max="16098" customWidth="0" width="9.0" style="2"/>
    <col min="16099" max="16099" customWidth="0" width="9.0" style="2"/>
    <col min="16100" max="16100" customWidth="0" width="9.0" style="2"/>
    <col min="16101" max="16101" customWidth="0" width="9.0" style="2"/>
    <col min="16102" max="16102" customWidth="0" width="9.0" style="2"/>
    <col min="16103" max="16103" customWidth="0" width="9.0" style="2"/>
    <col min="16104" max="16104" customWidth="0" width="9.0" style="2"/>
    <col min="16105" max="16105" customWidth="0" width="9.0" style="2"/>
    <col min="16106" max="16106" customWidth="0" width="9.0" style="2"/>
    <col min="16107" max="16107" customWidth="0" width="9.0" style="2"/>
    <col min="16108" max="16108" customWidth="0" width="9.0" style="2"/>
    <col min="16109" max="16109" customWidth="0" width="9.0" style="2"/>
    <col min="16110" max="16110" customWidth="0" width="9.0" style="2"/>
    <col min="16111" max="16111" customWidth="0" width="9.0" style="2"/>
    <col min="16112" max="16112" customWidth="0" width="9.0" style="2"/>
    <col min="16113" max="16113" customWidth="0" width="9.0" style="2"/>
    <col min="16114" max="16114" customWidth="0" width="9.0" style="2"/>
    <col min="16115" max="16115" customWidth="0" width="9.0" style="2"/>
    <col min="16116" max="16116" customWidth="0" width="9.0" style="2"/>
    <col min="16117" max="16117" customWidth="0" width="9.0" style="2"/>
    <col min="16118" max="16118" customWidth="0" width="9.0" style="2"/>
    <col min="16119" max="16119" customWidth="0" width="9.0" style="2"/>
    <col min="16120" max="16120" customWidth="0" width="9.0" style="2"/>
    <col min="16121" max="16121" customWidth="0" width="9.0" style="2"/>
    <col min="16122" max="16122" customWidth="0" width="9.0" style="2"/>
    <col min="16123" max="16123" customWidth="0" width="9.0" style="2"/>
    <col min="16124" max="16124" customWidth="0" width="9.0" style="2"/>
    <col min="16125" max="16125" customWidth="0" width="9.0" style="2"/>
    <col min="16126" max="16126" customWidth="0" width="9.0" style="2"/>
    <col min="16127" max="16127" customWidth="0" width="9.0" style="2"/>
    <col min="16128" max="16128" customWidth="0" width="9.0" style="2"/>
    <col min="16129" max="16129" customWidth="0" width="9.0" style="2"/>
    <col min="16130" max="16130" customWidth="0" width="9.0" style="2"/>
    <col min="16131" max="16131" customWidth="0" width="9.0" style="2"/>
    <col min="16132" max="16132" customWidth="0" width="9.0" style="2"/>
    <col min="16133" max="16133" customWidth="0" width="9.0" style="2"/>
    <col min="16134" max="16134" customWidth="0" width="9.0" style="2"/>
    <col min="16135" max="16135" customWidth="0" width="9.0" style="2"/>
    <col min="16136" max="16136" customWidth="0" width="9.0" style="2"/>
    <col min="16137" max="16137" customWidth="0" width="9.0" style="2"/>
    <col min="16138" max="16138" customWidth="0" width="9.0" style="2"/>
    <col min="16139" max="16139" customWidth="0" width="9.0" style="2"/>
    <col min="16140" max="16140" customWidth="0" width="9.0" style="2"/>
    <col min="16141" max="16141" customWidth="0" width="9.0" style="2"/>
    <col min="16142" max="16142" customWidth="0" width="9.0" style="2"/>
    <col min="16143" max="16143" customWidth="0" width="9.0" style="2"/>
    <col min="16144" max="16144" customWidth="0" width="9.0" style="2"/>
    <col min="16145" max="16145" customWidth="0" width="9.0" style="2"/>
    <col min="16146" max="16146" customWidth="0" width="9.0" style="2"/>
    <col min="16147" max="16147" customWidth="0" width="9.0" style="2"/>
    <col min="16148" max="16148" customWidth="0" width="9.0" style="2"/>
    <col min="16149" max="16149" customWidth="0" width="9.0" style="2"/>
    <col min="16150" max="16150" customWidth="0" width="9.0" style="2"/>
    <col min="16151" max="16151" customWidth="0" width="9.0" style="2"/>
    <col min="16152" max="16152" customWidth="0" width="9.0" style="2"/>
    <col min="16153" max="16153" customWidth="0" width="9.0" style="2"/>
    <col min="16154" max="16154" customWidth="0" width="9.0" style="2"/>
    <col min="16155" max="16155" customWidth="0" width="9.0" style="2"/>
    <col min="16156" max="16156" customWidth="0" width="9.0" style="2"/>
    <col min="16157" max="16157" customWidth="0" width="9.0" style="2"/>
    <col min="16158" max="16158" customWidth="0" width="9.0" style="2"/>
    <col min="16159" max="16159" customWidth="0" width="9.0" style="2"/>
    <col min="16160" max="16160" customWidth="0" width="9.0" style="2"/>
    <col min="16161" max="16161" customWidth="0" width="9.0" style="2"/>
    <col min="16162" max="16162" customWidth="0" width="9.0" style="2"/>
    <col min="16163" max="16163" customWidth="0" width="9.0" style="2"/>
    <col min="16164" max="16164" customWidth="0" width="9.0" style="2"/>
    <col min="16165" max="16165" customWidth="0" width="9.0" style="2"/>
    <col min="16166" max="16166" customWidth="0" width="9.0" style="2"/>
    <col min="16167" max="16167" customWidth="0" width="9.0" style="2"/>
    <col min="16168" max="16168" customWidth="0" width="9.0" style="2"/>
    <col min="16169" max="16169" customWidth="0" width="9.0" style="2"/>
    <col min="16170" max="16170" customWidth="0" width="9.0" style="2"/>
    <col min="16171" max="16171" customWidth="0" width="9.0" style="2"/>
    <col min="16172" max="16172" customWidth="0" width="9.0" style="2"/>
    <col min="16173" max="16173" customWidth="0" width="9.0" style="2"/>
    <col min="16174" max="16174" customWidth="0" width="9.0" style="2"/>
    <col min="16175" max="16175" customWidth="0" width="9.0" style="2"/>
    <col min="16176" max="16176" customWidth="0" width="9.0" style="2"/>
    <col min="16177" max="16177" customWidth="0" width="9.0" style="2"/>
    <col min="16178" max="16178" customWidth="0" width="9.0" style="2"/>
    <col min="16179" max="16179" customWidth="0" width="9.0" style="2"/>
    <col min="16180" max="16180" customWidth="0" width="9.0" style="2"/>
    <col min="16181" max="16181" customWidth="0" width="9.0" style="2"/>
    <col min="16182" max="16182" customWidth="0" width="9.0" style="2"/>
    <col min="16183" max="16183" customWidth="0" width="9.0" style="2"/>
    <col min="16184" max="16184" customWidth="0" width="9.0" style="2"/>
    <col min="16185" max="16185" customWidth="0" width="9.0" style="2"/>
    <col min="16186" max="16186" customWidth="0" width="9.0" style="2"/>
    <col min="16187" max="16187" customWidth="0" width="9.0" style="2"/>
    <col min="16188" max="16188" customWidth="0" width="9.0" style="2"/>
    <col min="16189" max="16189" customWidth="0" width="9.0" style="2"/>
    <col min="16190" max="16190" customWidth="0" width="9.0" style="2"/>
    <col min="16191" max="16191" customWidth="0" width="9.0" style="2"/>
    <col min="16192" max="16192" customWidth="0" width="9.0" style="2"/>
    <col min="16193" max="16193" customWidth="0" width="9.0" style="2"/>
    <col min="16194" max="16194" customWidth="0" width="9.0" style="2"/>
    <col min="16195" max="16195" customWidth="0" width="9.0" style="2"/>
    <col min="16196" max="16196" customWidth="0" width="9.0" style="2"/>
    <col min="16197" max="16197" customWidth="0" width="9.0" style="2"/>
    <col min="16198" max="16198" customWidth="0" width="9.0" style="2"/>
    <col min="16199" max="16199" customWidth="0" width="9.0" style="2"/>
    <col min="16200" max="16200" customWidth="0" width="9.0" style="2"/>
    <col min="16201" max="16201" customWidth="0" width="9.0" style="2"/>
    <col min="16202" max="16202" customWidth="0" width="9.0" style="2"/>
    <col min="16203" max="16203" customWidth="0" width="9.0" style="2"/>
    <col min="16204" max="16204" customWidth="0" width="9.0" style="2"/>
    <col min="16205" max="16205" customWidth="0" width="9.0" style="2"/>
    <col min="16206" max="16206" customWidth="0" width="9.0" style="2"/>
    <col min="16207" max="16207" customWidth="0" width="9.0" style="2"/>
    <col min="16208" max="16208" customWidth="0" width="9.0" style="2"/>
    <col min="16209" max="16209" customWidth="0" width="9.0" style="2"/>
    <col min="16210" max="16210" customWidth="0" width="9.0" style="2"/>
    <col min="16211" max="16211" customWidth="0" width="9.0" style="2"/>
    <col min="16212" max="16212" customWidth="0" width="9.0" style="2"/>
    <col min="16213" max="16213" customWidth="0" width="9.0" style="2"/>
    <col min="16214" max="16214" customWidth="0" width="9.0" style="2"/>
    <col min="16215" max="16215" customWidth="0" width="9.0" style="2"/>
    <col min="16216" max="16216" customWidth="0" width="9.0" style="2"/>
    <col min="16217" max="16217" customWidth="0" width="9.0" style="2"/>
    <col min="16218" max="16218" customWidth="0" width="9.0" style="2"/>
    <col min="16219" max="16219" customWidth="0" width="9.0" style="2"/>
    <col min="16220" max="16220" customWidth="0" width="9.0" style="2"/>
    <col min="16221" max="16221" customWidth="0" width="9.0" style="2"/>
    <col min="16222" max="16222" customWidth="0" width="9.0" style="2"/>
    <col min="16223" max="16223" customWidth="0" width="9.0" style="2"/>
    <col min="16224" max="16224" customWidth="0" width="9.0" style="2"/>
    <col min="16225" max="16225" customWidth="0" width="9.0" style="2"/>
    <col min="16226" max="16226" customWidth="0" width="9.0" style="2"/>
    <col min="16227" max="16227" customWidth="0" width="9.0" style="2"/>
    <col min="16228" max="16228" customWidth="0" width="9.0" style="2"/>
    <col min="16229" max="16229" customWidth="0" width="9.0" style="2"/>
    <col min="16230" max="16230" customWidth="0" width="9.0" style="2"/>
    <col min="16231" max="16231" customWidth="0" width="9.0" style="2"/>
    <col min="16232" max="16232" customWidth="0" width="9.0" style="2"/>
    <col min="16233" max="16233" customWidth="0" width="9.0" style="2"/>
    <col min="16234" max="16234" customWidth="0" width="9.0" style="2"/>
    <col min="16235" max="16235" customWidth="0" width="9.0" style="2"/>
    <col min="16236" max="16236" customWidth="0" width="9.0" style="2"/>
    <col min="16237" max="16237" customWidth="0" width="9.0" style="2"/>
    <col min="16238" max="16238" customWidth="0" width="9.0" style="2"/>
    <col min="16239" max="16239" customWidth="0" width="9.0" style="2"/>
    <col min="16240" max="16240" customWidth="0" width="9.0" style="2"/>
    <col min="16241" max="16241" customWidth="0" width="9.0" style="2"/>
    <col min="16242" max="16242" customWidth="0" width="9.0" style="2"/>
    <col min="16243" max="16243" customWidth="0" width="9.0" style="2"/>
    <col min="16244" max="16244" customWidth="0" width="9.0" style="2"/>
    <col min="16245" max="16245" customWidth="0" width="9.0" style="2"/>
    <col min="16246" max="16246" customWidth="0" width="9.0" style="2"/>
    <col min="16247" max="16247" customWidth="0" width="9.0" style="2"/>
    <col min="16248" max="16248" customWidth="0" width="9.0" style="2"/>
    <col min="16249" max="16249" customWidth="0" width="9.0" style="2"/>
    <col min="16250" max="16250" customWidth="0" width="9.0" style="2"/>
    <col min="16251" max="16251" customWidth="0" width="9.0" style="2"/>
    <col min="16252" max="16252" customWidth="0" width="9.0" style="2"/>
    <col min="16253" max="16253" customWidth="0" width="9.0" style="2"/>
    <col min="16254" max="16254" customWidth="0" width="9.0" style="2"/>
    <col min="16255" max="16255" customWidth="0" width="9.0" style="2"/>
    <col min="16256" max="16256" customWidth="0" width="9.0" style="2"/>
    <col min="16257" max="16257" customWidth="0" width="9.0" style="2"/>
    <col min="16258" max="16258" customWidth="0" width="9.0" style="2"/>
    <col min="16259" max="16259" customWidth="0" width="9.0" style="2"/>
    <col min="16260" max="16260" customWidth="0" width="9.0" style="2"/>
    <col min="16261" max="16261" customWidth="0" width="9.0" style="2"/>
    <col min="16262" max="16262" customWidth="0" width="9.0" style="2"/>
    <col min="16263" max="16263" customWidth="0" width="9.0" style="2"/>
    <col min="16264" max="16264" customWidth="0" width="9.0" style="2"/>
    <col min="16265" max="16265" customWidth="0" width="9.0" style="2"/>
    <col min="16266" max="16266" customWidth="0" width="9.0" style="2"/>
    <col min="16267" max="16267" customWidth="0" width="9.0" style="2"/>
    <col min="16268" max="16268" customWidth="0" width="9.0" style="2"/>
    <col min="16269" max="16269" customWidth="0" width="9.0" style="2"/>
    <col min="16270" max="16270" customWidth="0" width="9.0" style="2"/>
    <col min="16271" max="16271" customWidth="0" width="9.0" style="2"/>
    <col min="16272" max="16272" customWidth="0" width="9.0" style="2"/>
    <col min="16273" max="16273" customWidth="0" width="9.0" style="2"/>
    <col min="16274" max="16274" customWidth="0" width="9.0" style="2"/>
    <col min="16275" max="16275" customWidth="0" width="9.0" style="2"/>
    <col min="16276" max="16276" customWidth="0" width="9.0" style="2"/>
    <col min="16277" max="16277" customWidth="0" width="9.0" style="2"/>
    <col min="16278" max="16278" customWidth="0" width="9.0" style="2"/>
    <col min="16279" max="16279" customWidth="0" width="9.0" style="2"/>
    <col min="16280" max="16280" customWidth="0" width="9.0" style="2"/>
    <col min="16281" max="16281" customWidth="0" width="9.0" style="2"/>
    <col min="16282" max="16282" customWidth="0" width="9.0" style="2"/>
    <col min="16283" max="16283" customWidth="0" width="9.0" style="2"/>
    <col min="16284" max="16284" customWidth="0" width="9.0" style="2"/>
    <col min="16285" max="16285" customWidth="0" width="9.0" style="2"/>
    <col min="16286" max="16286" customWidth="0" width="9.0" style="2"/>
    <col min="16287" max="16287" customWidth="0" width="9.0" style="2"/>
    <col min="16288" max="16288" customWidth="0" width="9.0" style="2"/>
    <col min="16289" max="16289" customWidth="0" width="9.0" style="2"/>
    <col min="16290" max="16290" customWidth="0" width="9.0" style="2"/>
    <col min="16291" max="16291" customWidth="0" width="9.0" style="2"/>
    <col min="16292" max="16292" customWidth="0" width="9.0" style="2"/>
    <col min="16293" max="16293" customWidth="0" width="9.0" style="2"/>
    <col min="16294" max="16294" customWidth="0" width="9.0" style="2"/>
    <col min="16295" max="16295" customWidth="0" width="9.0" style="2"/>
    <col min="16296" max="16296" customWidth="0" width="9.0" style="2"/>
    <col min="16297" max="16297" customWidth="0" width="9.0" style="2"/>
    <col min="16298" max="16298" customWidth="0" width="9.0" style="2"/>
    <col min="16299" max="16299" customWidth="0" width="9.0" style="2"/>
    <col min="16300" max="16300" customWidth="0" width="9.0" style="2"/>
    <col min="16301" max="16301" customWidth="0" width="9.0" style="2"/>
    <col min="16302" max="16302" customWidth="0" width="9.0" style="2"/>
    <col min="16303" max="16303" customWidth="0" width="9.0" style="2"/>
    <col min="16304" max="16304" customWidth="0" width="9.0" style="2"/>
    <col min="16305" max="16305" customWidth="0" width="9.0" style="2"/>
    <col min="16306" max="16306" customWidth="0" width="9.0" style="2"/>
    <col min="16307" max="16307" customWidth="0" width="9.0" style="2"/>
    <col min="16308" max="16308" customWidth="0" width="9.0" style="2"/>
    <col min="16309" max="16309" customWidth="0" width="9.0" style="2"/>
    <col min="16310" max="16310" customWidth="0" width="9.0" style="2"/>
    <col min="16311" max="16311" customWidth="0" width="9.0" style="2"/>
    <col min="16312" max="16312" customWidth="0" width="9.0" style="2"/>
    <col min="16313" max="16313" customWidth="0" width="9.0" style="2"/>
    <col min="16314" max="16314" customWidth="0" width="9.0" style="2"/>
    <col min="16315" max="16315" customWidth="0" width="9.0" style="2"/>
    <col min="16316" max="16316" customWidth="0" width="9.0" style="2"/>
    <col min="16317" max="16317" customWidth="0" width="9.0" style="2"/>
    <col min="16318" max="16318" customWidth="0" width="9.0" style="2"/>
    <col min="16319" max="16319" customWidth="0" width="9.0" style="2"/>
    <col min="16320" max="16320" customWidth="0" width="9.0" style="2"/>
    <col min="16321" max="16321" customWidth="0" width="9.0" style="2"/>
    <col min="16322" max="16322" customWidth="0" width="9.0" style="2"/>
    <col min="16323" max="16323" customWidth="0" width="9.0" style="2"/>
    <col min="16324" max="16324" customWidth="0" width="9.0" style="2"/>
    <col min="16325" max="16325" customWidth="0" width="9.0" style="2"/>
    <col min="16326" max="16326" customWidth="0" width="9.0" style="2"/>
    <col min="16327" max="16327" customWidth="0" width="9.0" style="2"/>
    <col min="16328" max="16328" customWidth="0" width="9.0" style="2"/>
    <col min="16329" max="16329" customWidth="0" width="9.0" style="2"/>
    <col min="16330" max="16330" customWidth="0" width="9.0" style="2"/>
    <col min="16331" max="16331" customWidth="0" width="9.0" style="2"/>
    <col min="16332" max="16332" customWidth="0" width="9.0" style="2"/>
    <col min="16333" max="16333" customWidth="0" width="9.0" style="2"/>
    <col min="16334" max="16334" customWidth="0" width="9.0" style="2"/>
    <col min="16335" max="16335" customWidth="0" width="9.0" style="2"/>
    <col min="16336" max="16336" customWidth="0" width="9.0" style="2"/>
    <col min="16337" max="16337" customWidth="0" width="9.0" style="2"/>
    <col min="16338" max="16338" customWidth="0" width="9.0" style="2"/>
    <col min="16339" max="16339" customWidth="0" width="9.0" style="2"/>
    <col min="16340" max="16340" customWidth="0" width="9.0" style="2"/>
    <col min="16341" max="16341" customWidth="0" width="9.0" style="2"/>
    <col min="16342" max="16342" customWidth="0" width="9.0" style="2"/>
    <col min="16343" max="16343" customWidth="0" width="9.0" style="2"/>
    <col min="16344" max="16344" customWidth="0" width="9.0" style="2"/>
    <col min="16345" max="16345" customWidth="0" width="9.0" style="2"/>
    <col min="16346" max="16346" customWidth="0" width="9.0" style="2"/>
    <col min="16347" max="16347" customWidth="0" width="9.0" style="2"/>
    <col min="16348" max="16348" customWidth="0" width="9.0" style="2"/>
    <col min="16349" max="16349" customWidth="0" width="9.0" style="2"/>
    <col min="16350" max="16350" customWidth="0" width="9.0" style="2"/>
    <col min="16351" max="16351" customWidth="0" width="9.0" style="2"/>
    <col min="16352" max="16352" customWidth="0" width="9.0" style="2"/>
    <col min="16353" max="16353" customWidth="0" width="9.0" style="2"/>
    <col min="16354" max="16354" customWidth="0" width="9.0" style="2"/>
    <col min="16355" max="16355" customWidth="0" width="9.0" style="2"/>
    <col min="16356" max="16356" customWidth="0" width="9.0" style="2"/>
    <col min="16357" max="16357" customWidth="0" width="9.0" style="2"/>
    <col min="16358" max="16358" customWidth="0" width="9.0" style="2"/>
    <col min="16359" max="16359" customWidth="0" width="9.0" style="2"/>
    <col min="16360" max="16360" customWidth="0" width="9.0" style="2"/>
    <col min="16361" max="16361" customWidth="0" width="9.0" style="2"/>
    <col min="16362" max="16362" customWidth="0" width="9.0" style="2"/>
    <col min="16363" max="16363" customWidth="0" width="9.0" style="2"/>
    <col min="16364" max="16364" customWidth="0" width="9.0" style="2"/>
    <col min="16365" max="16365" customWidth="0" width="9.0" style="2"/>
    <col min="16366" max="16366" customWidth="0" width="9.0" style="2"/>
    <col min="16367" max="16367" customWidth="0" width="9.0" style="2"/>
    <col min="16368" max="16368" customWidth="0" width="9.0" style="2"/>
    <col min="16369" max="16369" customWidth="0" width="9.0" style="2"/>
    <col min="16370" max="16370" customWidth="0" width="9.0" style="2"/>
    <col min="16371" max="16371" customWidth="0" width="9.0" style="2"/>
    <col min="16372" max="16372" customWidth="0" width="9.0" style="2"/>
    <col min="16373" max="16373" customWidth="0" width="9.0" style="2"/>
    <col min="16374" max="16374" customWidth="0" width="9.0" style="2"/>
    <col min="16375" max="16375" customWidth="0" width="9.0" style="2"/>
    <col min="16376" max="16376" customWidth="0" width="9.0" style="2"/>
    <col min="16377" max="16377" customWidth="0" width="9.0" style="2"/>
    <col min="16378" max="16378" customWidth="0" width="9.0" style="2"/>
    <col min="16379" max="16379" customWidth="0" width="9.0" style="2"/>
    <col min="16380" max="16380" customWidth="0" width="9.0" style="2"/>
    <col min="16381" max="16381" customWidth="0" width="9.0" style="2"/>
    <col min="16382" max="16382" customWidth="0" width="9.0" style="2"/>
    <col min="16383" max="16383" customWidth="0" width="9.0" style="2"/>
    <col min="16384" max="16384" customWidth="0" width="9.0" style="2"/>
  </cols>
  <sheetData>
    <row r="1" spans="8:8" ht="36.0" customHeight="1">
      <c r="A1" s="1" t="s">
        <v>0</v>
      </c>
      <c r="B1" s="5" t="s">
        <v>1</v>
      </c>
      <c r="C1" s="6" t="s">
        <v>2</v>
      </c>
      <c r="D1" s="7" t="s">
        <v>3</v>
      </c>
      <c r="E1" s="6" t="s">
        <v>4</v>
      </c>
      <c r="F1" s="6" t="s">
        <v>5</v>
      </c>
      <c r="G1" s="6" t="s">
        <v>6</v>
      </c>
      <c r="H1" s="6" t="s">
        <v>9</v>
      </c>
      <c r="I1" s="6" t="s">
        <v>10</v>
      </c>
    </row>
    <row r="2" spans="8:8" ht="36.0" customHeight="1">
      <c r="A2" s="1">
        <v>1.0</v>
      </c>
      <c r="B2" s="8" t="s">
        <v>11</v>
      </c>
      <c r="C2" s="9" t="s">
        <v>12</v>
      </c>
      <c r="D2" s="10">
        <v>1.0</v>
      </c>
      <c r="E2" s="11" t="s">
        <v>13</v>
      </c>
      <c r="F2" s="9" t="s">
        <v>14</v>
      </c>
      <c r="G2" s="9" t="s">
        <v>15</v>
      </c>
      <c r="H2" s="12" t="s">
        <v>18</v>
      </c>
      <c r="I2" s="12" t="s">
        <v>19</v>
      </c>
    </row>
    <row r="3" spans="8:8" ht="36.0" customHeight="1">
      <c r="B3" s="13"/>
      <c r="C3" s="9"/>
      <c r="D3" s="10">
        <v>1.0</v>
      </c>
      <c r="E3" s="14"/>
      <c r="F3" s="9" t="s">
        <v>14</v>
      </c>
      <c r="G3" s="9" t="s">
        <v>20</v>
      </c>
      <c r="H3" s="15"/>
      <c r="I3" s="15"/>
    </row>
    <row r="4" spans="8:8" ht="36.0" customHeight="1">
      <c r="B4" s="13"/>
      <c r="C4" s="9"/>
      <c r="D4" s="10">
        <v>1.0</v>
      </c>
      <c r="E4" s="14"/>
      <c r="F4" s="9" t="s">
        <v>14</v>
      </c>
      <c r="G4" s="9" t="s">
        <v>21</v>
      </c>
      <c r="H4" s="15"/>
      <c r="I4" s="15"/>
    </row>
    <row r="5" spans="8:8" ht="36.0" customHeight="1">
      <c r="B5" s="13"/>
      <c r="C5" s="9"/>
      <c r="D5" s="10">
        <v>1.0</v>
      </c>
      <c r="E5" s="14"/>
      <c r="F5" s="9" t="s">
        <v>14</v>
      </c>
      <c r="G5" s="9" t="s">
        <v>22</v>
      </c>
      <c r="H5" s="15"/>
      <c r="I5" s="15"/>
    </row>
    <row r="6" spans="8:8" ht="36.0" customHeight="1">
      <c r="B6" s="13"/>
      <c r="C6" s="9"/>
      <c r="D6" s="10">
        <v>1.0</v>
      </c>
      <c r="E6" s="14"/>
      <c r="F6" s="9" t="s">
        <v>14</v>
      </c>
      <c r="G6" s="9" t="s">
        <v>23</v>
      </c>
      <c r="H6" s="15"/>
      <c r="I6" s="15"/>
    </row>
    <row r="7" spans="8:8" ht="36.0" customHeight="1">
      <c r="B7" s="13"/>
      <c r="C7" s="9"/>
      <c r="D7" s="10">
        <v>1.0</v>
      </c>
      <c r="E7" s="14"/>
      <c r="F7" s="9" t="s">
        <v>14</v>
      </c>
      <c r="G7" s="9" t="s">
        <v>24</v>
      </c>
      <c r="H7" s="15"/>
      <c r="I7" s="15"/>
    </row>
    <row r="8" spans="8:8" ht="36.0" customHeight="1">
      <c r="B8" s="13"/>
      <c r="C8" s="9"/>
      <c r="D8" s="10">
        <v>1.0</v>
      </c>
      <c r="E8" s="14"/>
      <c r="F8" s="9" t="s">
        <v>14</v>
      </c>
      <c r="G8" s="9" t="s">
        <v>25</v>
      </c>
      <c r="H8" s="15"/>
      <c r="I8" s="15"/>
    </row>
    <row r="9" spans="8:8" ht="36.0" customHeight="1">
      <c r="B9" s="13"/>
      <c r="C9" s="9"/>
      <c r="D9" s="10">
        <v>1.0</v>
      </c>
      <c r="E9" s="14"/>
      <c r="F9" s="9" t="s">
        <v>14</v>
      </c>
      <c r="G9" s="9" t="s">
        <v>26</v>
      </c>
      <c r="H9" s="15"/>
      <c r="I9" s="15"/>
    </row>
    <row r="10" spans="8:8" ht="36.0" customHeight="1">
      <c r="B10" s="13"/>
      <c r="C10" s="9"/>
      <c r="D10" s="10">
        <v>1.0</v>
      </c>
      <c r="E10" s="14"/>
      <c r="F10" s="9" t="s">
        <v>14</v>
      </c>
      <c r="G10" s="9" t="s">
        <v>27</v>
      </c>
      <c r="H10" s="15"/>
      <c r="I10" s="15"/>
    </row>
    <row r="11" spans="8:8" ht="36.0" customHeight="1">
      <c r="B11" s="13"/>
      <c r="C11" s="9"/>
      <c r="D11" s="10">
        <v>1.0</v>
      </c>
      <c r="E11" s="14"/>
      <c r="F11" s="9" t="s">
        <v>14</v>
      </c>
      <c r="G11" s="9" t="s">
        <v>28</v>
      </c>
      <c r="H11" s="15"/>
      <c r="I11" s="15"/>
    </row>
    <row r="12" spans="8:8" ht="36.0" customHeight="1">
      <c r="B12" s="13"/>
      <c r="C12" s="9"/>
      <c r="D12" s="10">
        <v>1.0</v>
      </c>
      <c r="E12" s="14"/>
      <c r="F12" s="9" t="s">
        <v>14</v>
      </c>
      <c r="G12" s="9" t="s">
        <v>29</v>
      </c>
      <c r="H12" s="15"/>
      <c r="I12" s="15"/>
    </row>
    <row r="13" spans="8:8" ht="36.0" customHeight="1">
      <c r="B13" s="13"/>
      <c r="C13" s="9"/>
      <c r="D13" s="10">
        <v>1.0</v>
      </c>
      <c r="E13" s="14"/>
      <c r="F13" s="9" t="s">
        <v>14</v>
      </c>
      <c r="G13" s="9" t="s">
        <v>30</v>
      </c>
      <c r="H13" s="15"/>
      <c r="I13" s="15"/>
    </row>
    <row r="14" spans="8:8" ht="36.0" customHeight="1">
      <c r="B14" s="16"/>
      <c r="C14" s="9"/>
      <c r="D14" s="10">
        <v>1.0</v>
      </c>
      <c r="E14" s="17"/>
      <c r="F14" s="9" t="s">
        <v>14</v>
      </c>
      <c r="G14" s="9" t="s">
        <v>31</v>
      </c>
      <c r="H14" s="18"/>
      <c r="I14" s="18"/>
    </row>
    <row r="15" spans="8:8" ht="36.0" customHeight="1">
      <c r="A15" s="19">
        <v>2.0</v>
      </c>
      <c r="B15" s="8" t="s">
        <v>32</v>
      </c>
      <c r="C15" s="3" t="s">
        <v>33</v>
      </c>
      <c r="D15" s="20">
        <v>1.0</v>
      </c>
      <c r="E15" s="21" t="s">
        <v>34</v>
      </c>
      <c r="F15" s="9" t="s">
        <v>14</v>
      </c>
      <c r="G15" s="3" t="s">
        <v>35</v>
      </c>
      <c r="H15" s="11" t="s">
        <v>38</v>
      </c>
      <c r="I15" s="12" t="s">
        <v>39</v>
      </c>
    </row>
    <row r="16" spans="8:8" ht="36.0" customHeight="1">
      <c r="A16" s="22"/>
      <c r="B16" s="13"/>
      <c r="C16" s="3" t="s">
        <v>40</v>
      </c>
      <c r="D16" s="20">
        <v>1.0</v>
      </c>
      <c r="E16" s="9" t="s">
        <v>41</v>
      </c>
      <c r="F16" s="9" t="s">
        <v>14</v>
      </c>
      <c r="G16" s="3" t="s">
        <v>42</v>
      </c>
      <c r="H16" s="14"/>
      <c r="I16" s="15" t="s">
        <v>43</v>
      </c>
    </row>
    <row r="17" spans="8:8" ht="36.0" customHeight="1">
      <c r="A17" s="22"/>
      <c r="B17" s="13"/>
      <c r="C17" s="3" t="s">
        <v>44</v>
      </c>
      <c r="D17" s="20">
        <v>1.0</v>
      </c>
      <c r="E17" s="9" t="s">
        <v>13</v>
      </c>
      <c r="F17" s="9" t="s">
        <v>14</v>
      </c>
      <c r="G17" s="3" t="s">
        <v>45</v>
      </c>
      <c r="H17" s="14"/>
      <c r="I17" s="15"/>
    </row>
    <row r="18" spans="8:8" ht="36.0" customHeight="1">
      <c r="A18" s="23"/>
      <c r="B18" s="16"/>
      <c r="C18" s="3" t="s">
        <v>46</v>
      </c>
      <c r="D18" s="20">
        <v>1.0</v>
      </c>
      <c r="E18" s="9" t="s">
        <v>13</v>
      </c>
      <c r="F18" s="9" t="s">
        <v>14</v>
      </c>
      <c r="G18" s="3" t="s">
        <v>47</v>
      </c>
      <c r="H18" s="17"/>
      <c r="I18" s="18"/>
    </row>
    <row r="19" spans="8:8" ht="36.0" customHeight="1">
      <c r="A19" s="19">
        <v>3.0</v>
      </c>
      <c r="B19" s="8" t="s">
        <v>48</v>
      </c>
      <c r="C19" s="3" t="s">
        <v>49</v>
      </c>
      <c r="D19" s="20">
        <v>1.0</v>
      </c>
      <c r="E19" s="9" t="s">
        <v>13</v>
      </c>
      <c r="F19" s="9" t="s">
        <v>14</v>
      </c>
      <c r="G19" s="24" t="s">
        <v>50</v>
      </c>
      <c r="H19" s="12" t="s">
        <v>53</v>
      </c>
      <c r="I19" s="12" t="s">
        <v>54</v>
      </c>
    </row>
    <row r="20" spans="8:8" ht="36.0" customHeight="1">
      <c r="A20" s="22"/>
      <c r="B20" s="13"/>
      <c r="C20" s="3" t="s">
        <v>55</v>
      </c>
      <c r="D20" s="20">
        <v>1.0</v>
      </c>
      <c r="E20" s="9" t="s">
        <v>13</v>
      </c>
      <c r="F20" s="9" t="s">
        <v>14</v>
      </c>
      <c r="G20" s="25"/>
      <c r="H20" s="15"/>
      <c r="I20" s="15"/>
    </row>
    <row r="21" spans="8:8" ht="36.0" customHeight="1">
      <c r="A21" s="23"/>
      <c r="B21" s="16"/>
      <c r="C21" s="3" t="s">
        <v>58</v>
      </c>
      <c r="D21" s="20">
        <v>1.0</v>
      </c>
      <c r="E21" s="9" t="s">
        <v>13</v>
      </c>
      <c r="F21" s="9" t="s">
        <v>14</v>
      </c>
      <c r="G21" s="26"/>
      <c r="H21" s="18"/>
      <c r="I21" s="18"/>
    </row>
    <row r="22" spans="8:8" ht="36.0" customHeight="1">
      <c r="A22" s="19">
        <v>4.0</v>
      </c>
      <c r="B22" s="8" t="s">
        <v>61</v>
      </c>
      <c r="C22" s="3" t="s">
        <v>62</v>
      </c>
      <c r="D22" s="20">
        <v>1.0</v>
      </c>
      <c r="E22" s="9" t="s">
        <v>41</v>
      </c>
      <c r="F22" s="9" t="s">
        <v>14</v>
      </c>
      <c r="G22" s="12" t="s">
        <v>63</v>
      </c>
      <c r="H22" s="12" t="s">
        <v>66</v>
      </c>
      <c r="I22" s="12" t="s">
        <v>67</v>
      </c>
    </row>
    <row r="23" spans="8:8" ht="36.0" customHeight="1">
      <c r="A23" s="22"/>
      <c r="B23" s="13"/>
      <c r="C23" s="3" t="s">
        <v>68</v>
      </c>
      <c r="D23" s="20">
        <v>1.0</v>
      </c>
      <c r="E23" s="9" t="s">
        <v>41</v>
      </c>
      <c r="F23" s="9" t="s">
        <v>14</v>
      </c>
      <c r="G23" s="15"/>
      <c r="H23" s="15"/>
      <c r="I23" s="15"/>
    </row>
    <row r="24" spans="8:8" ht="36.0" customHeight="1">
      <c r="A24" s="22"/>
      <c r="B24" s="13"/>
      <c r="C24" s="3" t="s">
        <v>69</v>
      </c>
      <c r="D24" s="20">
        <v>1.0</v>
      </c>
      <c r="E24" s="9" t="s">
        <v>41</v>
      </c>
      <c r="F24" s="9" t="s">
        <v>14</v>
      </c>
      <c r="G24" s="15"/>
      <c r="H24" s="15"/>
      <c r="I24" s="15"/>
    </row>
    <row r="25" spans="8:8" ht="36.0" customHeight="1">
      <c r="A25" s="22"/>
      <c r="B25" s="13"/>
      <c r="C25" s="3" t="s">
        <v>70</v>
      </c>
      <c r="D25" s="20">
        <v>1.0</v>
      </c>
      <c r="E25" s="9" t="s">
        <v>13</v>
      </c>
      <c r="F25" s="9" t="s">
        <v>14</v>
      </c>
      <c r="G25" s="15"/>
      <c r="H25" s="15"/>
      <c r="I25" s="15"/>
    </row>
    <row r="26" spans="8:8" ht="36.0" customHeight="1">
      <c r="A26" s="23"/>
      <c r="B26" s="16"/>
      <c r="C26" s="3" t="s">
        <v>71</v>
      </c>
      <c r="D26" s="20">
        <v>1.0</v>
      </c>
      <c r="E26" s="9" t="s">
        <v>41</v>
      </c>
      <c r="F26" s="9" t="s">
        <v>14</v>
      </c>
      <c r="G26" s="18"/>
      <c r="H26" s="18"/>
      <c r="I26" s="18"/>
    </row>
    <row r="27" spans="8:8" ht="36.0" customHeight="1">
      <c r="A27" s="19">
        <v>5.0</v>
      </c>
      <c r="B27" s="8" t="s">
        <v>72</v>
      </c>
      <c r="C27" s="21" t="s">
        <v>12</v>
      </c>
      <c r="D27" s="20">
        <v>1.0</v>
      </c>
      <c r="E27" s="12" t="s">
        <v>13</v>
      </c>
      <c r="F27" s="9" t="s">
        <v>14</v>
      </c>
      <c r="G27" s="3" t="s">
        <v>73</v>
      </c>
      <c r="H27" s="12" t="s">
        <v>76</v>
      </c>
      <c r="I27" s="12" t="s">
        <v>77</v>
      </c>
    </row>
    <row r="28" spans="8:8" ht="36.0" customHeight="1">
      <c r="A28" s="22"/>
      <c r="B28" s="13"/>
      <c r="C28" s="21"/>
      <c r="D28" s="20">
        <v>1.0</v>
      </c>
      <c r="E28" s="15"/>
      <c r="F28" s="9" t="s">
        <v>14</v>
      </c>
      <c r="G28" s="3" t="s">
        <v>78</v>
      </c>
      <c r="H28" s="15"/>
      <c r="I28" s="15"/>
    </row>
    <row r="29" spans="8:8" ht="36.0" customHeight="1">
      <c r="A29" s="22"/>
      <c r="B29" s="13"/>
      <c r="C29" s="21"/>
      <c r="D29" s="20">
        <v>1.0</v>
      </c>
      <c r="E29" s="15"/>
      <c r="F29" s="9" t="s">
        <v>14</v>
      </c>
      <c r="G29" s="3" t="s">
        <v>79</v>
      </c>
      <c r="H29" s="15"/>
      <c r="I29" s="15"/>
    </row>
    <row r="30" spans="8:8" ht="36.0" customHeight="1">
      <c r="A30" s="22"/>
      <c r="B30" s="13"/>
      <c r="C30" s="21"/>
      <c r="D30" s="20">
        <v>1.0</v>
      </c>
      <c r="E30" s="15"/>
      <c r="F30" s="9" t="s">
        <v>14</v>
      </c>
      <c r="G30" s="3" t="s">
        <v>80</v>
      </c>
      <c r="H30" s="15"/>
      <c r="I30" s="15"/>
    </row>
    <row r="31" spans="8:8" ht="36.0" customHeight="1">
      <c r="A31" s="22"/>
      <c r="B31" s="13"/>
      <c r="C31" s="21"/>
      <c r="D31" s="20">
        <v>1.0</v>
      </c>
      <c r="E31" s="15"/>
      <c r="F31" s="9" t="s">
        <v>14</v>
      </c>
      <c r="G31" s="3" t="s">
        <v>81</v>
      </c>
      <c r="H31" s="15"/>
      <c r="I31" s="15"/>
    </row>
    <row r="32" spans="8:8" ht="36.0" customHeight="1">
      <c r="A32" s="22"/>
      <c r="B32" s="13"/>
      <c r="C32" s="21"/>
      <c r="D32" s="20">
        <v>1.0</v>
      </c>
      <c r="E32" s="15"/>
      <c r="F32" s="9" t="s">
        <v>14</v>
      </c>
      <c r="G32" s="3" t="s">
        <v>82</v>
      </c>
      <c r="H32" s="15"/>
      <c r="I32" s="15"/>
    </row>
    <row r="33" spans="8:8" ht="36.0" customHeight="1">
      <c r="A33" s="22"/>
      <c r="B33" s="13"/>
      <c r="C33" s="21"/>
      <c r="D33" s="20">
        <v>1.0</v>
      </c>
      <c r="E33" s="15"/>
      <c r="F33" s="9" t="s">
        <v>14</v>
      </c>
      <c r="G33" s="3" t="s">
        <v>28</v>
      </c>
      <c r="H33" s="15"/>
      <c r="I33" s="15"/>
    </row>
    <row r="34" spans="8:8" ht="36.0" customHeight="1">
      <c r="A34" s="23"/>
      <c r="B34" s="16"/>
      <c r="C34" s="21"/>
      <c r="D34" s="20">
        <v>1.0</v>
      </c>
      <c r="E34" s="18"/>
      <c r="F34" s="9" t="s">
        <v>14</v>
      </c>
      <c r="G34" s="3" t="s">
        <v>83</v>
      </c>
      <c r="H34" s="18"/>
      <c r="I34" s="18"/>
    </row>
    <row r="35" spans="8:8" ht="36.0" customHeight="1">
      <c r="A35" s="19">
        <v>6.0</v>
      </c>
      <c r="B35" s="27" t="s">
        <v>84</v>
      </c>
      <c r="C35" s="3" t="s">
        <v>85</v>
      </c>
      <c r="D35" s="28">
        <v>3.0</v>
      </c>
      <c r="E35" s="21" t="s">
        <v>13</v>
      </c>
      <c r="F35" s="9" t="s">
        <v>14</v>
      </c>
      <c r="G35" s="3" t="s">
        <v>86</v>
      </c>
      <c r="H35" s="11" t="s">
        <v>89</v>
      </c>
      <c r="I35" s="11" t="s">
        <v>90</v>
      </c>
    </row>
    <row r="36" spans="8:8" ht="36.0" customHeight="1">
      <c r="A36" s="22"/>
      <c r="B36" s="29"/>
      <c r="C36" s="3" t="s">
        <v>91</v>
      </c>
      <c r="D36" s="28">
        <v>12.0</v>
      </c>
      <c r="E36" s="21" t="s">
        <v>92</v>
      </c>
      <c r="F36" s="9" t="s">
        <v>14</v>
      </c>
      <c r="G36" s="3" t="s">
        <v>93</v>
      </c>
      <c r="H36" s="14"/>
      <c r="I36" s="14"/>
    </row>
    <row r="37" spans="8:8" ht="36.0" customHeight="1">
      <c r="A37" s="22"/>
      <c r="B37" s="29"/>
      <c r="C37" s="3" t="s">
        <v>94</v>
      </c>
      <c r="D37" s="28">
        <v>18.0</v>
      </c>
      <c r="E37" s="21" t="s">
        <v>95</v>
      </c>
      <c r="F37" s="9" t="s">
        <v>14</v>
      </c>
      <c r="G37" s="3" t="s">
        <v>96</v>
      </c>
      <c r="H37" s="14"/>
      <c r="I37" s="14"/>
    </row>
    <row r="38" spans="8:8" ht="36.0" customHeight="1">
      <c r="A38" s="22"/>
      <c r="B38" s="29"/>
      <c r="C38" s="3" t="s">
        <v>97</v>
      </c>
      <c r="D38" s="28">
        <v>50.0</v>
      </c>
      <c r="E38" s="21" t="s">
        <v>95</v>
      </c>
      <c r="F38" s="9" t="s">
        <v>14</v>
      </c>
      <c r="G38" s="3" t="s">
        <v>96</v>
      </c>
      <c r="H38" s="14"/>
      <c r="I38" s="14"/>
    </row>
    <row r="39" spans="8:8" ht="36.0" customHeight="1">
      <c r="A39" s="23"/>
      <c r="B39" s="30"/>
      <c r="C39" s="3" t="s">
        <v>98</v>
      </c>
      <c r="D39" s="28">
        <v>2.0</v>
      </c>
      <c r="E39" s="21" t="s">
        <v>95</v>
      </c>
      <c r="F39" s="9" t="s">
        <v>14</v>
      </c>
      <c r="G39" s="3" t="s">
        <v>96</v>
      </c>
      <c r="H39" s="17"/>
      <c r="I39" s="17"/>
    </row>
    <row r="40" spans="8:8" ht="36.0" customHeight="1">
      <c r="A40" s="1">
        <v>7.0</v>
      </c>
      <c r="B40" s="31" t="s">
        <v>99</v>
      </c>
      <c r="C40" s="3" t="s">
        <v>100</v>
      </c>
      <c r="D40" s="20">
        <v>10.0</v>
      </c>
      <c r="E40" s="9" t="s">
        <v>95</v>
      </c>
      <c r="F40" s="9" t="s">
        <v>14</v>
      </c>
      <c r="G40" s="3" t="s">
        <v>101</v>
      </c>
      <c r="H40" s="3" t="s">
        <v>104</v>
      </c>
      <c r="I40" s="3" t="s">
        <v>105</v>
      </c>
    </row>
    <row r="41" spans="8:8" ht="36.0" customHeight="1">
      <c r="A41" s="19">
        <v>8.0</v>
      </c>
      <c r="B41" s="8" t="s">
        <v>106</v>
      </c>
      <c r="C41" s="9" t="s">
        <v>107</v>
      </c>
      <c r="D41" s="20">
        <v>1.0</v>
      </c>
      <c r="E41" s="9" t="s">
        <v>95</v>
      </c>
      <c r="F41" s="9" t="s">
        <v>14</v>
      </c>
      <c r="G41" s="9" t="s">
        <v>108</v>
      </c>
      <c r="H41" s="32" t="s">
        <v>111</v>
      </c>
      <c r="I41" s="12" t="s">
        <v>112</v>
      </c>
    </row>
    <row r="42" spans="8:8" ht="36.0" customHeight="1">
      <c r="A42" s="23"/>
      <c r="B42" s="16"/>
      <c r="C42" s="9" t="s">
        <v>113</v>
      </c>
      <c r="D42" s="20">
        <v>1.0</v>
      </c>
      <c r="E42" s="9" t="s">
        <v>13</v>
      </c>
      <c r="F42" s="9" t="s">
        <v>14</v>
      </c>
      <c r="G42" s="9" t="s">
        <v>108</v>
      </c>
      <c r="H42" s="18"/>
      <c r="I42" s="18"/>
    </row>
    <row r="43" spans="8:8" ht="36.0" customHeight="1">
      <c r="A43" s="19">
        <v>9.0</v>
      </c>
      <c r="B43" s="27" t="s">
        <v>114</v>
      </c>
      <c r="C43" s="9" t="s">
        <v>115</v>
      </c>
      <c r="D43" s="20">
        <v>2.0</v>
      </c>
      <c r="E43" s="9" t="s">
        <v>116</v>
      </c>
      <c r="F43" s="9" t="s">
        <v>14</v>
      </c>
      <c r="G43" s="11" t="s">
        <v>117</v>
      </c>
      <c r="H43" s="11" t="s">
        <v>119</v>
      </c>
      <c r="I43" s="11" t="s">
        <v>120</v>
      </c>
    </row>
    <row r="44" spans="8:8" ht="36.0" customHeight="1">
      <c r="A44" s="22"/>
      <c r="B44" s="29"/>
      <c r="C44" s="9" t="s">
        <v>121</v>
      </c>
      <c r="D44" s="20">
        <v>2.0</v>
      </c>
      <c r="E44" s="9" t="s">
        <v>122</v>
      </c>
      <c r="F44" s="9" t="s">
        <v>14</v>
      </c>
      <c r="G44" s="14"/>
      <c r="H44" s="14"/>
      <c r="I44" s="14"/>
    </row>
    <row r="45" spans="8:8" ht="36.0" customHeight="1">
      <c r="A45" s="23"/>
      <c r="B45" s="30"/>
      <c r="C45" s="9" t="s">
        <v>123</v>
      </c>
      <c r="D45" s="20">
        <v>10.0</v>
      </c>
      <c r="E45" s="9" t="s">
        <v>122</v>
      </c>
      <c r="F45" s="9" t="s">
        <v>14</v>
      </c>
      <c r="G45" s="17"/>
      <c r="H45" s="17"/>
      <c r="I45" s="17"/>
    </row>
    <row r="46" spans="8:8" ht="36.0" customHeight="1">
      <c r="A46" s="1">
        <v>10.0</v>
      </c>
      <c r="B46" s="33" t="s">
        <v>124</v>
      </c>
      <c r="C46" s="34" t="s">
        <v>125</v>
      </c>
      <c r="D46" s="20">
        <v>1.0</v>
      </c>
      <c r="E46" s="9" t="s">
        <v>116</v>
      </c>
      <c r="F46" s="9" t="s">
        <v>14</v>
      </c>
      <c r="G46" s="9" t="s">
        <v>126</v>
      </c>
      <c r="H46" s="9" t="s">
        <v>129</v>
      </c>
      <c r="I46" s="3" t="s">
        <v>130</v>
      </c>
    </row>
    <row r="47" spans="8:8" ht="36.0" customHeight="1">
      <c r="A47" s="19">
        <v>11.0</v>
      </c>
      <c r="B47" s="8" t="s">
        <v>131</v>
      </c>
      <c r="C47" s="3" t="s">
        <v>132</v>
      </c>
      <c r="D47" s="28" t="s">
        <v>133</v>
      </c>
      <c r="E47" s="9" t="s">
        <v>116</v>
      </c>
      <c r="F47" s="9" t="s">
        <v>14</v>
      </c>
      <c r="G47" s="3" t="s">
        <v>134</v>
      </c>
      <c r="H47" s="12"/>
      <c r="I47" s="12" t="s">
        <v>136</v>
      </c>
    </row>
    <row r="48" spans="8:8" ht="36.0" customHeight="1">
      <c r="A48" s="22"/>
      <c r="B48" s="13"/>
      <c r="C48" s="3" t="s">
        <v>137</v>
      </c>
      <c r="D48" s="28" t="s">
        <v>133</v>
      </c>
      <c r="E48" s="9" t="s">
        <v>116</v>
      </c>
      <c r="F48" s="9" t="s">
        <v>14</v>
      </c>
      <c r="G48" s="3" t="s">
        <v>138</v>
      </c>
      <c r="H48" s="15"/>
      <c r="I48" s="15"/>
    </row>
    <row r="49" spans="8:8" ht="36.0" customHeight="1">
      <c r="A49" s="22"/>
      <c r="B49" s="13"/>
      <c r="C49" s="3" t="s">
        <v>139</v>
      </c>
      <c r="D49" s="28" t="s">
        <v>133</v>
      </c>
      <c r="E49" s="9" t="s">
        <v>116</v>
      </c>
      <c r="F49" s="9" t="s">
        <v>14</v>
      </c>
      <c r="G49" s="3" t="s">
        <v>140</v>
      </c>
      <c r="H49" s="15"/>
      <c r="I49" s="15"/>
    </row>
    <row r="50" spans="8:8" ht="36.0" customHeight="1">
      <c r="A50" s="22"/>
      <c r="B50" s="13"/>
      <c r="C50" s="3" t="s">
        <v>141</v>
      </c>
      <c r="D50" s="28" t="s">
        <v>133</v>
      </c>
      <c r="E50" s="9" t="s">
        <v>116</v>
      </c>
      <c r="F50" s="9" t="s">
        <v>14</v>
      </c>
      <c r="G50" s="3" t="s">
        <v>142</v>
      </c>
      <c r="H50" s="15"/>
      <c r="I50" s="15"/>
    </row>
    <row r="51" spans="8:8" ht="36.0" customHeight="1">
      <c r="A51" s="23"/>
      <c r="B51" s="16"/>
      <c r="C51" s="3" t="s">
        <v>143</v>
      </c>
      <c r="D51" s="28" t="s">
        <v>133</v>
      </c>
      <c r="E51" s="9" t="s">
        <v>116</v>
      </c>
      <c r="F51" s="9" t="s">
        <v>14</v>
      </c>
      <c r="G51" s="3" t="s">
        <v>144</v>
      </c>
      <c r="H51" s="18"/>
      <c r="I51" s="18"/>
    </row>
    <row r="52" spans="8:8" ht="36.0" customHeight="1">
      <c r="A52" s="19">
        <v>12.0</v>
      </c>
      <c r="B52" s="27" t="s">
        <v>145</v>
      </c>
      <c r="C52" s="9" t="s">
        <v>146</v>
      </c>
      <c r="D52" s="20">
        <v>1.0</v>
      </c>
      <c r="E52" s="9" t="s">
        <v>122</v>
      </c>
      <c r="F52" s="9" t="s">
        <v>14</v>
      </c>
      <c r="G52" s="11" t="s">
        <v>147</v>
      </c>
      <c r="H52" s="11"/>
      <c r="I52" s="11" t="s">
        <v>148</v>
      </c>
    </row>
    <row r="53" spans="8:8" ht="36.0" customHeight="1">
      <c r="A53" s="22"/>
      <c r="B53" s="29"/>
      <c r="C53" s="9" t="s">
        <v>149</v>
      </c>
      <c r="D53" s="20">
        <v>1.0</v>
      </c>
      <c r="E53" s="9" t="s">
        <v>122</v>
      </c>
      <c r="F53" s="9" t="s">
        <v>14</v>
      </c>
      <c r="G53" s="14"/>
      <c r="H53" s="14"/>
      <c r="I53" s="14"/>
    </row>
    <row r="54" spans="8:8" ht="36.0" customHeight="1">
      <c r="A54" s="23"/>
      <c r="B54" s="30"/>
      <c r="C54" s="9" t="s">
        <v>150</v>
      </c>
      <c r="D54" s="20">
        <v>1.0</v>
      </c>
      <c r="E54" s="9" t="s">
        <v>122</v>
      </c>
      <c r="F54" s="9" t="s">
        <v>14</v>
      </c>
      <c r="G54" s="17"/>
      <c r="H54" s="17"/>
      <c r="I54" s="17"/>
    </row>
    <row r="55" spans="8:8" ht="36.0" customHeight="1">
      <c r="A55" s="1">
        <v>13.0</v>
      </c>
      <c r="B55" s="33" t="s">
        <v>151</v>
      </c>
      <c r="C55" s="9" t="s">
        <v>152</v>
      </c>
      <c r="D55" s="20">
        <v>500.0</v>
      </c>
      <c r="E55" s="9" t="s">
        <v>122</v>
      </c>
      <c r="F55" s="9" t="s">
        <v>14</v>
      </c>
      <c r="G55" s="9" t="s">
        <v>153</v>
      </c>
      <c r="H55" s="9"/>
      <c r="I55" s="3" t="s">
        <v>154</v>
      </c>
    </row>
    <row r="56" spans="8:8" ht="36.0" customHeight="1">
      <c r="A56" s="11">
        <v>14.0</v>
      </c>
      <c r="B56" s="11" t="s">
        <v>155</v>
      </c>
      <c r="C56" s="21" t="s">
        <v>156</v>
      </c>
      <c r="D56" s="20">
        <v>25.0</v>
      </c>
      <c r="E56" s="11" t="s">
        <v>41</v>
      </c>
      <c r="F56" s="9" t="s">
        <v>14</v>
      </c>
      <c r="G56" s="9" t="s">
        <v>157</v>
      </c>
      <c r="H56" s="11" t="s">
        <v>160</v>
      </c>
      <c r="I56" s="11" t="s">
        <v>161</v>
      </c>
    </row>
    <row r="57" spans="8:8" ht="36.0" customHeight="1">
      <c r="A57" s="14"/>
      <c r="B57" s="14"/>
      <c r="C57" s="21"/>
      <c r="D57" s="20">
        <v>25.0</v>
      </c>
      <c r="E57" s="14"/>
      <c r="F57" s="9" t="s">
        <v>14</v>
      </c>
      <c r="G57" s="9" t="s">
        <v>162</v>
      </c>
      <c r="H57" s="14"/>
      <c r="I57" s="14"/>
    </row>
    <row r="58" spans="8:8" ht="36.0" customHeight="1">
      <c r="A58" s="14"/>
      <c r="B58" s="14"/>
      <c r="C58" s="21"/>
      <c r="D58" s="20">
        <v>20.0</v>
      </c>
      <c r="E58" s="14"/>
      <c r="F58" s="9" t="s">
        <v>14</v>
      </c>
      <c r="G58" s="9" t="s">
        <v>163</v>
      </c>
      <c r="H58" s="14"/>
      <c r="I58" s="14"/>
    </row>
    <row r="59" spans="8:8" ht="36.0" customHeight="1">
      <c r="A59" s="14"/>
      <c r="B59" s="14"/>
      <c r="C59" s="21"/>
      <c r="D59" s="20">
        <v>15.0</v>
      </c>
      <c r="E59" s="14"/>
      <c r="F59" s="9" t="s">
        <v>14</v>
      </c>
      <c r="G59" s="9" t="s">
        <v>164</v>
      </c>
      <c r="H59" s="14"/>
      <c r="I59" s="14"/>
    </row>
    <row r="60" spans="8:8" ht="36.0" customHeight="1">
      <c r="A60" s="14"/>
      <c r="B60" s="14"/>
      <c r="C60" s="21"/>
      <c r="D60" s="20">
        <v>5.0</v>
      </c>
      <c r="E60" s="14"/>
      <c r="F60" s="9" t="s">
        <v>14</v>
      </c>
      <c r="G60" s="9" t="s">
        <v>165</v>
      </c>
      <c r="H60" s="14"/>
      <c r="I60" s="14"/>
    </row>
    <row r="61" spans="8:8" ht="36.0" customHeight="1">
      <c r="A61" s="14"/>
      <c r="B61" s="14"/>
      <c r="C61" s="21"/>
      <c r="D61" s="20">
        <v>6.0</v>
      </c>
      <c r="E61" s="14"/>
      <c r="F61" s="9" t="s">
        <v>14</v>
      </c>
      <c r="G61" s="9" t="s">
        <v>166</v>
      </c>
      <c r="H61" s="14"/>
      <c r="I61" s="14"/>
    </row>
    <row r="62" spans="8:8" ht="36.0" customHeight="1">
      <c r="A62" s="14"/>
      <c r="B62" s="14"/>
      <c r="C62" s="21"/>
      <c r="D62" s="20">
        <v>10.0</v>
      </c>
      <c r="E62" s="14"/>
      <c r="F62" s="9" t="s">
        <v>14</v>
      </c>
      <c r="G62" s="9" t="s">
        <v>167</v>
      </c>
      <c r="H62" s="14"/>
      <c r="I62" s="14"/>
    </row>
    <row r="63" spans="8:8" ht="36.0" customHeight="1">
      <c r="A63" s="14"/>
      <c r="B63" s="14"/>
      <c r="C63" s="21"/>
      <c r="D63" s="20">
        <v>10.0</v>
      </c>
      <c r="E63" s="14"/>
      <c r="F63" s="9" t="s">
        <v>14</v>
      </c>
      <c r="G63" s="9" t="s">
        <v>168</v>
      </c>
      <c r="H63" s="14"/>
      <c r="I63" s="14"/>
    </row>
    <row r="64" spans="8:8" ht="36.0" customHeight="1">
      <c r="A64" s="14"/>
      <c r="B64" s="14"/>
      <c r="C64" s="21"/>
      <c r="D64" s="20">
        <v>18.0</v>
      </c>
      <c r="E64" s="14"/>
      <c r="F64" s="9" t="s">
        <v>14</v>
      </c>
      <c r="G64" s="9" t="s">
        <v>26</v>
      </c>
      <c r="H64" s="14"/>
      <c r="I64" s="14"/>
    </row>
    <row r="65" spans="8:8" ht="36.0" customHeight="1">
      <c r="A65" s="14"/>
      <c r="B65" s="14"/>
      <c r="C65" s="21"/>
      <c r="D65" s="20">
        <v>12.0</v>
      </c>
      <c r="E65" s="14"/>
      <c r="F65" s="9" t="s">
        <v>14</v>
      </c>
      <c r="G65" s="9" t="s">
        <v>24</v>
      </c>
      <c r="H65" s="14"/>
      <c r="I65" s="14"/>
    </row>
    <row r="66" spans="8:8" ht="36.0" customHeight="1">
      <c r="A66" s="14"/>
      <c r="B66" s="14"/>
      <c r="C66" s="21"/>
      <c r="D66" s="20">
        <v>2.0</v>
      </c>
      <c r="E66" s="14"/>
      <c r="F66" s="9" t="s">
        <v>14</v>
      </c>
      <c r="G66" s="9" t="s">
        <v>28</v>
      </c>
      <c r="H66" s="14"/>
      <c r="I66" s="14"/>
    </row>
    <row r="67" spans="8:8" ht="36.0" customHeight="1">
      <c r="A67" s="14"/>
      <c r="B67" s="14"/>
      <c r="C67" s="21"/>
      <c r="D67" s="20">
        <v>4.0</v>
      </c>
      <c r="E67" s="14"/>
      <c r="F67" s="9" t="s">
        <v>14</v>
      </c>
      <c r="G67" s="9" t="s">
        <v>169</v>
      </c>
      <c r="H67" s="14"/>
      <c r="I67" s="14"/>
    </row>
    <row r="68" spans="8:8" ht="36.0" customHeight="1">
      <c r="A68" s="14"/>
      <c r="B68" s="14"/>
      <c r="C68" s="21"/>
      <c r="D68" s="20">
        <v>4.0</v>
      </c>
      <c r="E68" s="14"/>
      <c r="F68" s="9" t="s">
        <v>14</v>
      </c>
      <c r="G68" s="9" t="s">
        <v>170</v>
      </c>
      <c r="H68" s="14"/>
      <c r="I68" s="14"/>
    </row>
    <row r="69" spans="8:8" ht="36.0" customHeight="1">
      <c r="A69" s="14"/>
      <c r="B69" s="14"/>
      <c r="C69" s="21"/>
      <c r="D69" s="20">
        <v>20.0</v>
      </c>
      <c r="E69" s="14"/>
      <c r="F69" s="9" t="s">
        <v>14</v>
      </c>
      <c r="G69" s="9" t="s">
        <v>171</v>
      </c>
      <c r="H69" s="14"/>
      <c r="I69" s="14"/>
    </row>
    <row r="70" spans="8:8" ht="36.0" customHeight="1">
      <c r="A70" s="14"/>
      <c r="B70" s="14"/>
      <c r="C70" s="21"/>
      <c r="D70" s="20">
        <v>3.0</v>
      </c>
      <c r="E70" s="14"/>
      <c r="F70" s="9" t="s">
        <v>14</v>
      </c>
      <c r="G70" s="9" t="s">
        <v>172</v>
      </c>
      <c r="H70" s="14"/>
      <c r="I70" s="14"/>
    </row>
    <row r="71" spans="8:8" ht="36.0" customHeight="1">
      <c r="A71" s="14"/>
      <c r="B71" s="14"/>
      <c r="C71" s="21"/>
      <c r="D71" s="20">
        <v>2.0</v>
      </c>
      <c r="E71" s="14"/>
      <c r="F71" s="9" t="s">
        <v>14</v>
      </c>
      <c r="G71" s="9" t="s">
        <v>173</v>
      </c>
      <c r="H71" s="14"/>
      <c r="I71" s="14"/>
    </row>
    <row r="72" spans="8:8" ht="36.0" customHeight="1">
      <c r="A72" s="17"/>
      <c r="B72" s="17"/>
      <c r="C72" s="21"/>
      <c r="D72" s="20">
        <v>1.0</v>
      </c>
      <c r="E72" s="17"/>
      <c r="F72" s="9" t="s">
        <v>14</v>
      </c>
      <c r="G72" s="9" t="s">
        <v>174</v>
      </c>
      <c r="H72" s="17"/>
      <c r="I72" s="17"/>
    </row>
    <row r="73" spans="8:8" ht="36.0" customHeight="1">
      <c r="A73" s="11">
        <v>15.0</v>
      </c>
      <c r="B73" s="11" t="s">
        <v>175</v>
      </c>
      <c r="C73" s="9" t="s">
        <v>156</v>
      </c>
      <c r="D73" s="20">
        <v>15.0</v>
      </c>
      <c r="E73" s="11" t="s">
        <v>13</v>
      </c>
      <c r="F73" s="9" t="s">
        <v>14</v>
      </c>
      <c r="G73" s="9" t="s">
        <v>176</v>
      </c>
      <c r="H73" s="11" t="s">
        <v>179</v>
      </c>
      <c r="I73" s="11" t="s">
        <v>180</v>
      </c>
    </row>
    <row r="74" spans="8:8" ht="36.0" customHeight="1">
      <c r="A74" s="14"/>
      <c r="B74" s="14"/>
      <c r="C74" s="9"/>
      <c r="D74" s="20">
        <v>10.0</v>
      </c>
      <c r="E74" s="14"/>
      <c r="F74" s="9" t="s">
        <v>14</v>
      </c>
      <c r="G74" s="9" t="s">
        <v>181</v>
      </c>
      <c r="H74" s="14"/>
      <c r="I74" s="14"/>
    </row>
    <row r="75" spans="8:8" ht="36.0" customHeight="1">
      <c r="A75" s="14"/>
      <c r="B75" s="14"/>
      <c r="C75" s="9"/>
      <c r="D75" s="20">
        <v>10.0</v>
      </c>
      <c r="E75" s="14"/>
      <c r="F75" s="9" t="s">
        <v>14</v>
      </c>
      <c r="G75" s="9" t="s">
        <v>182</v>
      </c>
      <c r="H75" s="14"/>
      <c r="I75" s="14"/>
    </row>
    <row r="76" spans="8:8" ht="36.0" customHeight="1">
      <c r="A76" s="14"/>
      <c r="B76" s="14"/>
      <c r="C76" s="9"/>
      <c r="D76" s="20">
        <v>10.0</v>
      </c>
      <c r="E76" s="14"/>
      <c r="F76" s="9" t="s">
        <v>14</v>
      </c>
      <c r="G76" s="9" t="s">
        <v>183</v>
      </c>
      <c r="H76" s="14"/>
      <c r="I76" s="14"/>
    </row>
    <row r="77" spans="8:8" ht="36.0" customHeight="1">
      <c r="A77" s="14"/>
      <c r="B77" s="14"/>
      <c r="C77" s="9"/>
      <c r="D77" s="20">
        <v>10.0</v>
      </c>
      <c r="E77" s="14"/>
      <c r="F77" s="9" t="s">
        <v>14</v>
      </c>
      <c r="G77" s="9" t="s">
        <v>184</v>
      </c>
      <c r="H77" s="14"/>
      <c r="I77" s="14"/>
    </row>
    <row r="78" spans="8:8" ht="36.0" customHeight="1">
      <c r="A78" s="14"/>
      <c r="B78" s="14"/>
      <c r="C78" s="9"/>
      <c r="D78" s="20">
        <v>10.0</v>
      </c>
      <c r="E78" s="14"/>
      <c r="F78" s="9" t="s">
        <v>14</v>
      </c>
      <c r="G78" s="9" t="s">
        <v>164</v>
      </c>
      <c r="H78" s="14"/>
      <c r="I78" s="14"/>
    </row>
    <row r="79" spans="8:8" ht="36.0" customHeight="1">
      <c r="A79" s="14"/>
      <c r="B79" s="14"/>
      <c r="C79" s="9"/>
      <c r="D79" s="20">
        <v>8.0</v>
      </c>
      <c r="E79" s="14"/>
      <c r="F79" s="9" t="s">
        <v>14</v>
      </c>
      <c r="G79" s="9" t="s">
        <v>21</v>
      </c>
      <c r="H79" s="14"/>
      <c r="I79" s="14"/>
    </row>
    <row r="80" spans="8:8" ht="36.0" customHeight="1">
      <c r="A80" s="14"/>
      <c r="B80" s="14"/>
      <c r="C80" s="9"/>
      <c r="D80" s="20">
        <v>5.0</v>
      </c>
      <c r="E80" s="14"/>
      <c r="F80" s="9" t="s">
        <v>14</v>
      </c>
      <c r="G80" s="9" t="s">
        <v>185</v>
      </c>
      <c r="H80" s="14"/>
      <c r="I80" s="14"/>
    </row>
    <row r="81" spans="8:8" ht="36.0" customHeight="1">
      <c r="A81" s="14"/>
      <c r="B81" s="14"/>
      <c r="C81" s="9"/>
      <c r="D81" s="20">
        <v>5.0</v>
      </c>
      <c r="E81" s="14"/>
      <c r="F81" s="9" t="s">
        <v>14</v>
      </c>
      <c r="G81" s="9" t="s">
        <v>186</v>
      </c>
      <c r="H81" s="14"/>
      <c r="I81" s="14"/>
    </row>
    <row r="82" spans="8:8" ht="36.0" customHeight="1">
      <c r="A82" s="14"/>
      <c r="B82" s="14"/>
      <c r="C82" s="9"/>
      <c r="D82" s="20">
        <v>4.0</v>
      </c>
      <c r="E82" s="14"/>
      <c r="F82" s="9" t="s">
        <v>14</v>
      </c>
      <c r="G82" s="9" t="s">
        <v>26</v>
      </c>
      <c r="H82" s="14"/>
      <c r="I82" s="14"/>
    </row>
    <row r="83" spans="8:8" ht="36.0" customHeight="1">
      <c r="A83" s="14"/>
      <c r="B83" s="14"/>
      <c r="C83" s="9"/>
      <c r="D83" s="20">
        <v>4.0</v>
      </c>
      <c r="E83" s="14"/>
      <c r="F83" s="9" t="s">
        <v>14</v>
      </c>
      <c r="G83" s="9" t="s">
        <v>28</v>
      </c>
      <c r="H83" s="14"/>
      <c r="I83" s="14"/>
    </row>
    <row r="84" spans="8:8" ht="36.0" customHeight="1">
      <c r="A84" s="14"/>
      <c r="B84" s="14"/>
      <c r="C84" s="9"/>
      <c r="D84" s="20">
        <v>8.0</v>
      </c>
      <c r="E84" s="14"/>
      <c r="F84" s="9" t="s">
        <v>14</v>
      </c>
      <c r="G84" s="9" t="s">
        <v>187</v>
      </c>
      <c r="H84" s="14"/>
      <c r="I84" s="14"/>
    </row>
    <row r="85" spans="8:8" ht="36.0" customHeight="1">
      <c r="A85" s="14"/>
      <c r="B85" s="14"/>
      <c r="C85" s="9"/>
      <c r="D85" s="20">
        <v>2.0</v>
      </c>
      <c r="E85" s="14"/>
      <c r="F85" s="9" t="s">
        <v>14</v>
      </c>
      <c r="G85" s="9" t="s">
        <v>188</v>
      </c>
      <c r="H85" s="14"/>
      <c r="I85" s="14"/>
    </row>
    <row r="86" spans="8:8" ht="36.0" customHeight="1">
      <c r="A86" s="14"/>
      <c r="B86" s="14"/>
      <c r="C86" s="9"/>
      <c r="D86" s="20">
        <v>5.0</v>
      </c>
      <c r="E86" s="14"/>
      <c r="F86" s="9" t="s">
        <v>14</v>
      </c>
      <c r="G86" s="9" t="s">
        <v>27</v>
      </c>
      <c r="H86" s="14"/>
      <c r="I86" s="14"/>
    </row>
    <row r="87" spans="8:8" ht="36.0" customHeight="1">
      <c r="A87" s="14"/>
      <c r="B87" s="14"/>
      <c r="C87" s="9"/>
      <c r="D87" s="20">
        <v>3.0</v>
      </c>
      <c r="E87" s="14"/>
      <c r="F87" s="9" t="s">
        <v>14</v>
      </c>
      <c r="G87" s="9" t="s">
        <v>83</v>
      </c>
      <c r="H87" s="14"/>
      <c r="I87" s="14"/>
    </row>
    <row r="88" spans="8:8" ht="36.0" customHeight="1">
      <c r="A88" s="14"/>
      <c r="B88" s="14"/>
      <c r="C88" s="9"/>
      <c r="D88" s="20">
        <v>1.0</v>
      </c>
      <c r="E88" s="14"/>
      <c r="F88" s="9" t="s">
        <v>14</v>
      </c>
      <c r="G88" s="9" t="s">
        <v>189</v>
      </c>
      <c r="H88" s="14"/>
      <c r="I88" s="14"/>
    </row>
    <row r="89" spans="8:8" ht="36.0" customHeight="1">
      <c r="A89" s="14"/>
      <c r="B89" s="14"/>
      <c r="C89" s="9"/>
      <c r="D89" s="20">
        <v>5.0</v>
      </c>
      <c r="E89" s="14"/>
      <c r="F89" s="9" t="s">
        <v>14</v>
      </c>
      <c r="G89" s="9" t="s">
        <v>190</v>
      </c>
      <c r="H89" s="14"/>
      <c r="I89" s="14"/>
    </row>
    <row r="90" spans="8:8" ht="36.0" customHeight="1">
      <c r="A90" s="17"/>
      <c r="B90" s="17"/>
      <c r="C90" s="9"/>
      <c r="D90" s="20">
        <v>5.0</v>
      </c>
      <c r="E90" s="17"/>
      <c r="F90" s="9" t="s">
        <v>14</v>
      </c>
      <c r="G90" s="9" t="s">
        <v>191</v>
      </c>
      <c r="H90" s="17"/>
      <c r="I90" s="17"/>
    </row>
    <row r="91" spans="8:8" ht="36.0" customHeight="1">
      <c r="A91" s="12">
        <v>16.0</v>
      </c>
      <c r="B91" s="12" t="s">
        <v>192</v>
      </c>
      <c r="C91" s="3" t="s">
        <v>193</v>
      </c>
      <c r="D91" s="35">
        <v>2.0</v>
      </c>
      <c r="E91" s="9" t="s">
        <v>194</v>
      </c>
      <c r="F91" s="9" t="s">
        <v>14</v>
      </c>
      <c r="G91" s="36" t="s">
        <v>195</v>
      </c>
      <c r="H91" s="12" t="s">
        <v>197</v>
      </c>
      <c r="I91" s="12" t="s">
        <v>198</v>
      </c>
    </row>
    <row r="92" spans="8:8" ht="36.0" customHeight="1">
      <c r="A92" s="15"/>
      <c r="B92" s="15"/>
      <c r="C92" s="3" t="s">
        <v>199</v>
      </c>
      <c r="D92" s="35">
        <v>2.0</v>
      </c>
      <c r="E92" s="9" t="s">
        <v>194</v>
      </c>
      <c r="F92" s="9" t="s">
        <v>14</v>
      </c>
      <c r="G92" s="36" t="s">
        <v>200</v>
      </c>
      <c r="H92" s="15"/>
      <c r="I92" s="15"/>
    </row>
    <row r="93" spans="8:8" ht="36.0" customHeight="1">
      <c r="A93" s="15"/>
      <c r="B93" s="15"/>
      <c r="C93" s="3" t="s">
        <v>201</v>
      </c>
      <c r="D93" s="35">
        <v>1.0</v>
      </c>
      <c r="E93" s="9" t="s">
        <v>194</v>
      </c>
      <c r="F93" s="9" t="s">
        <v>14</v>
      </c>
      <c r="G93" s="36" t="s">
        <v>202</v>
      </c>
      <c r="H93" s="15"/>
      <c r="I93" s="15"/>
    </row>
    <row r="94" spans="8:8" ht="36.0" customHeight="1">
      <c r="A94" s="15"/>
      <c r="B94" s="15"/>
      <c r="C94" s="3" t="s">
        <v>203</v>
      </c>
      <c r="D94" s="35">
        <v>1.0</v>
      </c>
      <c r="E94" s="9" t="s">
        <v>194</v>
      </c>
      <c r="F94" s="9" t="s">
        <v>14</v>
      </c>
      <c r="G94" s="9" t="s">
        <v>204</v>
      </c>
      <c r="H94" s="15"/>
      <c r="I94" s="15"/>
    </row>
    <row r="95" spans="8:8" ht="36.0" customHeight="1">
      <c r="A95" s="15"/>
      <c r="B95" s="15"/>
      <c r="C95" s="3" t="s">
        <v>205</v>
      </c>
      <c r="D95" s="35">
        <v>1.0</v>
      </c>
      <c r="E95" s="9" t="s">
        <v>194</v>
      </c>
      <c r="F95" s="9" t="s">
        <v>14</v>
      </c>
      <c r="G95" s="9" t="s">
        <v>206</v>
      </c>
      <c r="H95" s="15"/>
      <c r="I95" s="15"/>
    </row>
    <row r="96" spans="8:8" ht="36.0" customHeight="1">
      <c r="A96" s="15"/>
      <c r="B96" s="15"/>
      <c r="C96" s="3" t="s">
        <v>207</v>
      </c>
      <c r="D96" s="35">
        <v>1.0</v>
      </c>
      <c r="E96" s="9" t="s">
        <v>194</v>
      </c>
      <c r="F96" s="9" t="s">
        <v>14</v>
      </c>
      <c r="G96" s="9" t="s">
        <v>208</v>
      </c>
      <c r="H96" s="15"/>
      <c r="I96" s="15"/>
    </row>
    <row r="97" spans="8:8" ht="36.0" customHeight="1">
      <c r="A97" s="15"/>
      <c r="B97" s="15"/>
      <c r="C97" s="3" t="s">
        <v>209</v>
      </c>
      <c r="D97" s="35">
        <v>2.0</v>
      </c>
      <c r="E97" s="9" t="s">
        <v>194</v>
      </c>
      <c r="F97" s="9" t="s">
        <v>14</v>
      </c>
      <c r="G97" s="9" t="s">
        <v>210</v>
      </c>
      <c r="H97" s="15"/>
      <c r="I97" s="15"/>
    </row>
    <row r="98" spans="8:8" ht="36.0" customHeight="1">
      <c r="A98" s="15"/>
      <c r="B98" s="15"/>
      <c r="C98" s="3" t="s">
        <v>211</v>
      </c>
      <c r="D98" s="35">
        <v>1.0</v>
      </c>
      <c r="E98" s="9" t="s">
        <v>194</v>
      </c>
      <c r="F98" s="9" t="s">
        <v>14</v>
      </c>
      <c r="G98" s="36" t="s">
        <v>212</v>
      </c>
      <c r="H98" s="15"/>
      <c r="I98" s="15"/>
    </row>
    <row r="99" spans="8:8" ht="36.0" customHeight="1">
      <c r="A99" s="15"/>
      <c r="B99" s="15"/>
      <c r="C99" s="3" t="s">
        <v>213</v>
      </c>
      <c r="D99" s="35">
        <v>2.0</v>
      </c>
      <c r="E99" s="9" t="s">
        <v>194</v>
      </c>
      <c r="F99" s="9" t="s">
        <v>14</v>
      </c>
      <c r="G99" s="9" t="s">
        <v>214</v>
      </c>
      <c r="H99" s="15"/>
      <c r="I99" s="15"/>
    </row>
    <row r="100" spans="8:8" ht="36.0" customHeight="1">
      <c r="A100" s="15"/>
      <c r="B100" s="15"/>
      <c r="C100" s="3" t="s">
        <v>215</v>
      </c>
      <c r="D100" s="35">
        <v>7.0</v>
      </c>
      <c r="E100" s="9" t="s">
        <v>194</v>
      </c>
      <c r="F100" s="9" t="s">
        <v>14</v>
      </c>
      <c r="G100" s="9" t="s">
        <v>216</v>
      </c>
      <c r="H100" s="15"/>
      <c r="I100" s="15"/>
    </row>
    <row r="101" spans="8:8" ht="36.0" customHeight="1">
      <c r="A101" s="15"/>
      <c r="B101" s="15"/>
      <c r="C101" s="3" t="s">
        <v>217</v>
      </c>
      <c r="D101" s="35">
        <v>1.0</v>
      </c>
      <c r="E101" s="9" t="s">
        <v>194</v>
      </c>
      <c r="F101" s="9" t="s">
        <v>14</v>
      </c>
      <c r="G101" s="9" t="s">
        <v>218</v>
      </c>
      <c r="H101" s="15"/>
      <c r="I101" s="15"/>
    </row>
    <row r="102" spans="8:8" ht="36.0" customHeight="1">
      <c r="A102" s="15"/>
      <c r="B102" s="15"/>
      <c r="C102" s="3" t="s">
        <v>219</v>
      </c>
      <c r="D102" s="35">
        <v>1.0</v>
      </c>
      <c r="E102" s="9" t="s">
        <v>194</v>
      </c>
      <c r="F102" s="9" t="s">
        <v>14</v>
      </c>
      <c r="G102" s="9" t="s">
        <v>220</v>
      </c>
      <c r="H102" s="15"/>
      <c r="I102" s="15"/>
    </row>
    <row r="103" spans="8:8" ht="36.0" customHeight="1">
      <c r="A103" s="15"/>
      <c r="B103" s="15"/>
      <c r="C103" s="3" t="s">
        <v>221</v>
      </c>
      <c r="D103" s="35">
        <v>2.0</v>
      </c>
      <c r="E103" s="9" t="s">
        <v>194</v>
      </c>
      <c r="F103" s="9" t="s">
        <v>14</v>
      </c>
      <c r="G103" s="9" t="s">
        <v>222</v>
      </c>
      <c r="H103" s="15"/>
      <c r="I103" s="15"/>
    </row>
    <row r="104" spans="8:8" ht="36.0" customHeight="1">
      <c r="A104" s="15"/>
      <c r="B104" s="15"/>
      <c r="C104" s="3" t="s">
        <v>223</v>
      </c>
      <c r="D104" s="35">
        <v>1.0</v>
      </c>
      <c r="E104" s="9" t="s">
        <v>194</v>
      </c>
      <c r="F104" s="9" t="s">
        <v>14</v>
      </c>
      <c r="G104" s="9" t="s">
        <v>224</v>
      </c>
      <c r="H104" s="15"/>
      <c r="I104" s="15"/>
    </row>
    <row r="105" spans="8:8" ht="36.0" customHeight="1">
      <c r="A105" s="15"/>
      <c r="B105" s="15"/>
      <c r="C105" s="3" t="s">
        <v>225</v>
      </c>
      <c r="D105" s="35">
        <v>1.0</v>
      </c>
      <c r="E105" s="9" t="s">
        <v>194</v>
      </c>
      <c r="F105" s="9" t="s">
        <v>14</v>
      </c>
      <c r="G105" s="9" t="s">
        <v>226</v>
      </c>
      <c r="H105" s="15"/>
      <c r="I105" s="15"/>
    </row>
    <row r="106" spans="8:8" ht="36.0" customHeight="1">
      <c r="A106" s="15"/>
      <c r="B106" s="15"/>
      <c r="C106" s="3" t="s">
        <v>227</v>
      </c>
      <c r="D106" s="35">
        <v>3.0</v>
      </c>
      <c r="E106" s="9" t="s">
        <v>194</v>
      </c>
      <c r="F106" s="9" t="s">
        <v>14</v>
      </c>
      <c r="G106" s="9" t="s">
        <v>228</v>
      </c>
      <c r="H106" s="15"/>
      <c r="I106" s="15"/>
    </row>
    <row r="107" spans="8:8" ht="36.0" customHeight="1">
      <c r="A107" s="15"/>
      <c r="B107" s="15"/>
      <c r="C107" s="3" t="s">
        <v>229</v>
      </c>
      <c r="D107" s="35">
        <v>1.0</v>
      </c>
      <c r="E107" s="9" t="s">
        <v>194</v>
      </c>
      <c r="F107" s="9" t="s">
        <v>14</v>
      </c>
      <c r="G107" s="9" t="s">
        <v>230</v>
      </c>
      <c r="H107" s="15"/>
      <c r="I107" s="15"/>
    </row>
    <row r="108" spans="8:8" ht="36.0" customHeight="1">
      <c r="A108" s="15"/>
      <c r="B108" s="15"/>
      <c r="C108" s="3" t="s">
        <v>231</v>
      </c>
      <c r="D108" s="35">
        <v>1.0</v>
      </c>
      <c r="E108" s="9" t="s">
        <v>194</v>
      </c>
      <c r="F108" s="9" t="s">
        <v>14</v>
      </c>
      <c r="G108" s="37" t="s">
        <v>232</v>
      </c>
      <c r="H108" s="15"/>
      <c r="I108" s="15"/>
    </row>
    <row r="109" spans="8:8" ht="36.0" customHeight="1">
      <c r="A109" s="18"/>
      <c r="B109" s="18"/>
      <c r="C109" s="3" t="s">
        <v>233</v>
      </c>
      <c r="D109" s="35">
        <v>1.0</v>
      </c>
      <c r="E109" s="9" t="s">
        <v>194</v>
      </c>
      <c r="F109" s="9" t="s">
        <v>14</v>
      </c>
      <c r="G109" s="37" t="s">
        <v>234</v>
      </c>
      <c r="H109" s="18"/>
      <c r="I109" s="18"/>
    </row>
    <row r="110" spans="8:8" ht="36.0" customHeight="1">
      <c r="A110" s="1">
        <v>17.0</v>
      </c>
      <c r="B110" s="38" t="s">
        <v>235</v>
      </c>
      <c r="C110" s="37" t="s">
        <v>12</v>
      </c>
      <c r="D110" s="39">
        <v>14.0</v>
      </c>
      <c r="E110" s="37" t="s">
        <v>41</v>
      </c>
      <c r="F110" s="9" t="s">
        <v>14</v>
      </c>
      <c r="G110" s="37" t="s">
        <v>236</v>
      </c>
      <c r="H110" s="37" t="s">
        <v>238</v>
      </c>
      <c r="I110" s="3" t="s">
        <v>239</v>
      </c>
    </row>
    <row r="111" spans="8:8" ht="36.0" customHeight="1">
      <c r="A111" s="40">
        <v>18.0</v>
      </c>
      <c r="B111" s="12" t="s">
        <v>240</v>
      </c>
      <c r="C111" s="37" t="s">
        <v>241</v>
      </c>
      <c r="D111" s="39">
        <v>7.0</v>
      </c>
      <c r="E111" s="37" t="s">
        <v>194</v>
      </c>
      <c r="F111" s="9" t="s">
        <v>14</v>
      </c>
      <c r="G111" s="37" t="s">
        <v>242</v>
      </c>
      <c r="H111" s="12" t="s">
        <v>244</v>
      </c>
      <c r="I111" s="12" t="s">
        <v>245</v>
      </c>
    </row>
    <row r="112" spans="8:8" ht="36.0" customHeight="1">
      <c r="A112" s="41"/>
      <c r="B112" s="42"/>
      <c r="C112" s="37" t="s">
        <v>241</v>
      </c>
      <c r="D112" s="39">
        <v>8.0</v>
      </c>
      <c r="E112" s="37" t="s">
        <v>246</v>
      </c>
      <c r="F112" s="9" t="s">
        <v>14</v>
      </c>
      <c r="G112" s="37" t="s">
        <v>247</v>
      </c>
      <c r="H112" s="42"/>
      <c r="I112" s="42"/>
    </row>
    <row r="113" spans="8:8" ht="36.0" customHeight="1">
      <c r="A113" s="40">
        <v>19.0</v>
      </c>
      <c r="B113" s="40" t="s">
        <v>248</v>
      </c>
      <c r="C113" s="37" t="s">
        <v>249</v>
      </c>
      <c r="D113" s="39">
        <v>1.0</v>
      </c>
      <c r="E113" s="37" t="s">
        <v>246</v>
      </c>
      <c r="F113" s="9" t="s">
        <v>14</v>
      </c>
      <c r="G113" s="37" t="s">
        <v>250</v>
      </c>
      <c r="H113" s="40" t="s">
        <v>252</v>
      </c>
      <c r="I113" s="40" t="s">
        <v>253</v>
      </c>
    </row>
    <row r="114" spans="8:8" ht="36.0" customHeight="1">
      <c r="A114" s="41"/>
      <c r="B114" s="41"/>
      <c r="C114" s="37" t="s">
        <v>254</v>
      </c>
      <c r="D114" s="39">
        <v>1.0</v>
      </c>
      <c r="E114" s="37" t="s">
        <v>95</v>
      </c>
      <c r="F114" s="9" t="s">
        <v>14</v>
      </c>
      <c r="G114" s="37" t="s">
        <v>255</v>
      </c>
      <c r="H114" s="41"/>
      <c r="I114" s="41"/>
    </row>
    <row r="115" spans="8:8" ht="36.0" customHeight="1">
      <c r="A115" s="43"/>
      <c r="B115" s="43"/>
      <c r="C115" s="37" t="s">
        <v>256</v>
      </c>
      <c r="D115" s="39">
        <v>1.0</v>
      </c>
      <c r="E115" s="37" t="s">
        <v>95</v>
      </c>
      <c r="F115" s="9" t="s">
        <v>14</v>
      </c>
      <c r="G115" s="37" t="s">
        <v>257</v>
      </c>
      <c r="H115" s="43"/>
      <c r="I115" s="43"/>
    </row>
    <row r="116" spans="8:8" ht="36.0" customHeight="1">
      <c r="B116" s="38"/>
      <c r="C116" s="37"/>
      <c r="D116" s="39"/>
      <c r="E116" s="37"/>
      <c r="F116" s="37"/>
      <c r="G116" s="37"/>
      <c r="H116" s="37"/>
      <c r="I116" s="3"/>
    </row>
    <row r="117" spans="8:8" ht="36.0" customHeight="1">
      <c r="B117" s="38"/>
      <c r="C117" s="37"/>
      <c r="D117" s="39"/>
      <c r="E117" s="37"/>
      <c r="F117" s="37"/>
      <c r="G117" s="37"/>
      <c r="H117" s="37"/>
      <c r="I117" s="3"/>
    </row>
    <row r="118" spans="8:8" ht="36.0" customHeight="1">
      <c r="B118" s="38"/>
      <c r="C118" s="37"/>
      <c r="D118" s="39"/>
      <c r="E118" s="37"/>
      <c r="F118" s="37"/>
      <c r="G118" s="37"/>
      <c r="H118" s="37"/>
      <c r="I118" s="3"/>
    </row>
    <row r="119" spans="8:8" ht="36.0" customHeight="1">
      <c r="B119" s="38"/>
      <c r="C119" s="37"/>
      <c r="D119" s="39"/>
      <c r="E119" s="37"/>
      <c r="F119" s="37"/>
      <c r="G119" s="37"/>
      <c r="H119" s="37"/>
      <c r="I119" s="37"/>
    </row>
    <row r="120" spans="8:8" ht="36.0" customHeight="1">
      <c r="B120" s="38"/>
      <c r="C120" s="37"/>
      <c r="D120" s="39"/>
      <c r="E120" s="37"/>
      <c r="F120" s="37"/>
      <c r="G120" s="37"/>
      <c r="H120" s="37"/>
      <c r="I120" s="37"/>
    </row>
    <row r="121" spans="8:8" ht="36.0" customHeight="1">
      <c r="B121" s="38"/>
      <c r="C121" s="37"/>
      <c r="D121" s="39"/>
      <c r="E121" s="37"/>
      <c r="F121" s="37"/>
      <c r="G121" s="37"/>
      <c r="H121" s="3"/>
      <c r="I121" s="3"/>
    </row>
    <row r="122" spans="8:8" ht="36.0" customHeight="1">
      <c r="B122" s="38"/>
      <c r="C122" s="37"/>
      <c r="D122" s="39"/>
      <c r="E122" s="37"/>
      <c r="F122" s="37"/>
      <c r="G122" s="37"/>
      <c r="H122" s="3"/>
      <c r="I122" s="3"/>
    </row>
    <row r="123" spans="8:8" ht="36.0" customHeight="1">
      <c r="B123" s="38"/>
      <c r="C123" s="37"/>
      <c r="D123" s="39"/>
      <c r="E123" s="37"/>
      <c r="F123" s="37"/>
      <c r="G123" s="37"/>
      <c r="H123" s="3"/>
      <c r="I123" s="3"/>
    </row>
    <row r="124" spans="8:8" ht="36.0" customHeight="1">
      <c r="B124" s="38"/>
      <c r="C124" s="37"/>
      <c r="D124" s="39"/>
      <c r="E124" s="37"/>
      <c r="F124" s="37"/>
      <c r="G124" s="37"/>
      <c r="H124" s="37"/>
      <c r="I124" s="37"/>
    </row>
    <row r="125" spans="8:8" ht="36.0" customHeight="1">
      <c r="B125" s="38"/>
      <c r="C125" s="37"/>
      <c r="D125" s="39"/>
      <c r="E125" s="37"/>
      <c r="F125" s="37"/>
      <c r="G125" s="37"/>
      <c r="H125" s="37"/>
      <c r="I125" s="37"/>
    </row>
    <row r="126" spans="8:8" ht="36.0" customHeight="1">
      <c r="B126" s="38"/>
      <c r="C126" s="37"/>
      <c r="D126" s="39"/>
      <c r="E126" s="37"/>
      <c r="F126" s="37"/>
      <c r="G126" s="37"/>
      <c r="H126" s="37"/>
      <c r="I126" s="37"/>
    </row>
    <row r="127" spans="8:8" ht="36.0" customHeight="1">
      <c r="B127" s="31"/>
      <c r="C127" s="44"/>
      <c r="D127" s="39"/>
      <c r="E127" s="37"/>
      <c r="F127" s="37"/>
      <c r="G127" s="37"/>
      <c r="H127" s="3"/>
      <c r="I127" s="3"/>
    </row>
    <row r="128" spans="8:8" ht="36.0" customHeight="1">
      <c r="B128" s="38"/>
      <c r="C128" s="37"/>
      <c r="D128" s="39"/>
      <c r="E128" s="37"/>
      <c r="F128" s="37"/>
      <c r="G128" s="37"/>
      <c r="H128" s="37"/>
      <c r="I128" s="37"/>
    </row>
    <row r="129" spans="8:8" ht="36.0" customHeight="1">
      <c r="B129" s="38"/>
      <c r="C129" s="37"/>
      <c r="D129" s="39"/>
      <c r="E129" s="37"/>
      <c r="F129" s="37"/>
      <c r="G129" s="37"/>
      <c r="H129" s="37"/>
      <c r="I129" s="37"/>
    </row>
    <row r="130" spans="8:8" ht="36.0" customHeight="1">
      <c r="B130" s="38"/>
      <c r="C130" s="37"/>
      <c r="D130" s="39"/>
      <c r="E130" s="37"/>
      <c r="F130" s="37"/>
      <c r="G130" s="37"/>
      <c r="H130" s="37"/>
      <c r="I130" s="37"/>
    </row>
    <row r="131" spans="8:8" ht="36.0" customHeight="1">
      <c r="B131" s="38"/>
      <c r="C131" s="37"/>
      <c r="D131" s="39"/>
      <c r="E131" s="37"/>
      <c r="F131" s="37"/>
      <c r="G131" s="37"/>
      <c r="H131" s="37"/>
      <c r="I131" s="37"/>
    </row>
  </sheetData>
  <mergeCells count="72">
    <mergeCell ref="A73:A90"/>
    <mergeCell ref="A22:A26"/>
    <mergeCell ref="A91:A109"/>
    <mergeCell ref="A111:A112"/>
    <mergeCell ref="A113:A115"/>
    <mergeCell ref="B41:B42"/>
    <mergeCell ref="H22:H26"/>
    <mergeCell ref="I35:I39"/>
    <mergeCell ref="G19:G21"/>
    <mergeCell ref="E27:E34"/>
    <mergeCell ref="I111:I112"/>
    <mergeCell ref="I91:I109"/>
    <mergeCell ref="I113:I115"/>
    <mergeCell ref="B15:B18"/>
    <mergeCell ref="B111:B112"/>
    <mergeCell ref="A56:A72"/>
    <mergeCell ref="A15:A18"/>
    <mergeCell ref="H56:H72"/>
    <mergeCell ref="H73:H90"/>
    <mergeCell ref="B113:B115"/>
    <mergeCell ref="B19:B21"/>
    <mergeCell ref="B27:B34"/>
    <mergeCell ref="B52:B54"/>
    <mergeCell ref="B91:B109"/>
    <mergeCell ref="B73:B90"/>
    <mergeCell ref="B56:B72"/>
    <mergeCell ref="B47:B51"/>
    <mergeCell ref="H15:H18"/>
    <mergeCell ref="I41:I42"/>
    <mergeCell ref="I52:I54"/>
    <mergeCell ref="H52:H54"/>
    <mergeCell ref="I73:I90"/>
    <mergeCell ref="H2:H14"/>
    <mergeCell ref="A47:A51"/>
    <mergeCell ref="I27:I34"/>
    <mergeCell ref="A52:A54"/>
    <mergeCell ref="I22:I26"/>
    <mergeCell ref="H27:H34"/>
    <mergeCell ref="A41:A42"/>
    <mergeCell ref="A35:A39"/>
    <mergeCell ref="A27:A34"/>
    <mergeCell ref="H35:H39"/>
    <mergeCell ref="I56:I72"/>
    <mergeCell ref="G43:G45"/>
    <mergeCell ref="I47:I51"/>
    <mergeCell ref="I43:I45"/>
    <mergeCell ref="H43:H45"/>
    <mergeCell ref="H19:H21"/>
    <mergeCell ref="H47:H51"/>
    <mergeCell ref="I2:I14"/>
    <mergeCell ref="I15:I18"/>
    <mergeCell ref="G52:G54"/>
    <mergeCell ref="G22:G26"/>
    <mergeCell ref="I19:I21"/>
    <mergeCell ref="B35:B39"/>
    <mergeCell ref="H41:H42"/>
    <mergeCell ref="C27:C34"/>
    <mergeCell ref="C56:C72"/>
    <mergeCell ref="B22:B26"/>
    <mergeCell ref="C73:C90"/>
    <mergeCell ref="E56:E72"/>
    <mergeCell ref="E73:E90"/>
    <mergeCell ref="H91:H109"/>
    <mergeCell ref="H111:H112"/>
    <mergeCell ref="H113:H115"/>
    <mergeCell ref="A2:A14"/>
    <mergeCell ref="A43:A45"/>
    <mergeCell ref="A19:A21"/>
    <mergeCell ref="B2:B14"/>
    <mergeCell ref="B43:B45"/>
    <mergeCell ref="C2:C14"/>
    <mergeCell ref="E2:E14"/>
  </mergeCells>
  <conditionalFormatting sqref="I124:I126">
    <cfRule type="duplicateValues" priority="60" dxfId="0"/>
  </conditionalFormatting>
  <conditionalFormatting sqref="I19">
    <cfRule type="duplicateValues" priority="57" dxfId="1"/>
  </conditionalFormatting>
  <conditionalFormatting sqref="H124:H126">
    <cfRule type="duplicateValues" priority="58" dxfId="2"/>
  </conditionalFormatting>
  <conditionalFormatting sqref="I120">
    <cfRule type="duplicateValues" priority="56" dxfId="3"/>
  </conditionalFormatting>
  <conditionalFormatting sqref="G19">
    <cfRule type="duplicateValues" priority="4" dxfId="4"/>
  </conditionalFormatting>
  <conditionalFormatting sqref="B2 B19 B15">
    <cfRule type="duplicateValues" priority="47" dxfId="5"/>
  </conditionalFormatting>
  <conditionalFormatting sqref="H19">
    <cfRule type="duplicateValues" priority="55" dxfId="6"/>
  </conditionalFormatting>
  <conditionalFormatting sqref="I15">
    <cfRule type="duplicateValues" priority="59" dxfId="7"/>
  </conditionalFormatting>
  <pageMargins left="0.75" right="0.75" top="1.0" bottom="1.0" header="0.5" footer="0.5"/>
  <pageSetup paperSize="9" scale="50"/>
</worksheet>
</file>

<file path=xl/worksheets/sheet2.xml><?xml version="1.0" encoding="utf-8"?>
<worksheet xmlns:r="http://schemas.openxmlformats.org/officeDocument/2006/relationships" xmlns="http://schemas.openxmlformats.org/spreadsheetml/2006/main">
  <dimension ref="A1:G36"/>
  <sheetViews>
    <sheetView workbookViewId="0">
      <selection activeCell="B24" sqref="B24"/>
    </sheetView>
  </sheetViews>
  <sheetFormatPr defaultRowHeight="13.5" defaultColWidth="9"/>
  <cols>
    <col min="1" max="1" customWidth="0" width="9.0" style="45"/>
    <col min="2" max="2" customWidth="1" width="51.625" style="46"/>
    <col min="3" max="3" customWidth="1" width="34.625" style="45"/>
    <col min="4" max="4" customWidth="1" width="45.625" style="45"/>
    <col min="5" max="5" customWidth="0" width="9.0" style="45"/>
    <col min="6" max="6" customWidth="0" width="12.625" style="45"/>
    <col min="7" max="16384" customWidth="0" width="9.0" style="45"/>
  </cols>
  <sheetData>
    <row r="1" spans="8:8" ht="39.0" customHeight="1">
      <c r="A1" s="47" t="s">
        <v>258</v>
      </c>
      <c r="B1" s="47"/>
      <c r="C1" s="47"/>
      <c r="D1" s="47"/>
      <c r="E1" s="47"/>
      <c r="F1" s="47"/>
    </row>
    <row r="2" spans="8:8" ht="25.0" customHeight="1">
      <c r="A2" s="48" t="s">
        <v>0</v>
      </c>
      <c r="B2" s="49" t="s">
        <v>259</v>
      </c>
      <c r="C2" s="48" t="s">
        <v>260</v>
      </c>
      <c r="D2" s="48" t="s">
        <v>261</v>
      </c>
      <c r="E2" s="48" t="s">
        <v>262</v>
      </c>
      <c r="F2" s="48" t="s">
        <v>263</v>
      </c>
    </row>
    <row r="3" spans="8:8" ht="25.0" customHeight="1">
      <c r="A3" s="48">
        <v>1.0</v>
      </c>
      <c r="B3" s="49" t="s">
        <v>264</v>
      </c>
      <c r="C3" s="48" t="s">
        <v>265</v>
      </c>
      <c r="D3" s="48" t="s">
        <v>266</v>
      </c>
      <c r="E3" s="48"/>
      <c r="F3" s="48"/>
    </row>
    <row r="4" spans="8:8" ht="25.0" customHeight="1">
      <c r="A4" s="48">
        <v>2.0</v>
      </c>
      <c r="B4" s="49" t="s">
        <v>32</v>
      </c>
      <c r="C4" s="48" t="s">
        <v>267</v>
      </c>
      <c r="D4" s="48">
        <v>1.3572524101E10</v>
      </c>
      <c r="E4" s="48"/>
      <c r="F4" s="48"/>
    </row>
    <row r="5" spans="8:8" ht="25.0" customHeight="1">
      <c r="A5" s="48">
        <v>3.0</v>
      </c>
      <c r="B5" s="49" t="s">
        <v>48</v>
      </c>
      <c r="C5" s="48" t="s">
        <v>268</v>
      </c>
      <c r="D5" s="48">
        <v>1.3363916129E10</v>
      </c>
      <c r="E5" s="48"/>
      <c r="F5" s="48"/>
    </row>
    <row r="6" spans="8:8" ht="25.0" customHeight="1">
      <c r="A6" s="48">
        <v>4.0</v>
      </c>
      <c r="B6" s="49" t="s">
        <v>269</v>
      </c>
      <c r="C6" s="48" t="s">
        <v>270</v>
      </c>
      <c r="D6" s="48" t="s">
        <v>271</v>
      </c>
      <c r="E6" s="48"/>
      <c r="F6" s="48"/>
    </row>
    <row r="7" spans="8:8" ht="25.0" customHeight="1">
      <c r="A7" s="48">
        <v>5.0</v>
      </c>
      <c r="B7" s="49" t="s">
        <v>72</v>
      </c>
      <c r="C7" s="48" t="e">
        <f ca="1">VLOOKUP(B7,企业!B:G,7,0)</f>
        <v>#REF!</v>
      </c>
      <c r="D7" s="48" t="s">
        <v>75</v>
      </c>
      <c r="E7" s="48"/>
      <c r="F7" s="48"/>
    </row>
    <row r="8" spans="8:8" ht="25.0" customHeight="1">
      <c r="A8" s="48">
        <v>6.0</v>
      </c>
      <c r="B8" s="49" t="s">
        <v>84</v>
      </c>
      <c r="C8" s="48" t="e">
        <f ca="1">VLOOKUP(B8,企业!B:G,7,0)</f>
        <v>#REF!</v>
      </c>
      <c r="D8" s="48" t="s">
        <v>88</v>
      </c>
      <c r="E8" s="48"/>
      <c r="F8" s="48"/>
    </row>
    <row r="9" spans="8:8" s="45" ht="25.0" customFormat="1" customHeight="1">
      <c r="A9" s="48">
        <v>7.0</v>
      </c>
      <c r="B9" s="49" t="s">
        <v>99</v>
      </c>
      <c r="C9" s="48" t="s">
        <v>272</v>
      </c>
      <c r="D9" s="48" t="s">
        <v>273</v>
      </c>
      <c r="E9" s="48"/>
      <c r="F9" s="48"/>
    </row>
    <row r="10" spans="8:8" ht="25.0" customHeight="1">
      <c r="A10" s="48">
        <v>8.0</v>
      </c>
      <c r="B10" s="49" t="s">
        <v>106</v>
      </c>
      <c r="C10" s="48" t="s">
        <v>274</v>
      </c>
      <c r="D10" s="48">
        <v>1.3309189217E10</v>
      </c>
      <c r="E10" s="48"/>
      <c r="F10" s="48"/>
    </row>
    <row r="11" spans="8:8" ht="25.0" customHeight="1">
      <c r="A11" s="48">
        <v>9.0</v>
      </c>
      <c r="B11" s="49" t="s">
        <v>114</v>
      </c>
      <c r="C11" s="48" t="e">
        <f ca="1">VLOOKUP(B11,企业!B:G,7,0)</f>
        <v>#REF!</v>
      </c>
      <c r="D11" s="48">
        <v>1.599145339E10</v>
      </c>
      <c r="E11" s="48"/>
      <c r="F11" s="48"/>
    </row>
    <row r="12" spans="8:8" ht="25.0" customHeight="1">
      <c r="A12" s="48">
        <v>10.0</v>
      </c>
      <c r="B12" s="49" t="s">
        <v>124</v>
      </c>
      <c r="C12" s="48" t="e">
        <f ca="1">VLOOKUP(B12,企业!B:G,7,0)</f>
        <v>#REF!</v>
      </c>
      <c r="D12" s="48" t="s">
        <v>128</v>
      </c>
      <c r="E12" s="48"/>
      <c r="F12" s="48"/>
    </row>
    <row r="13" spans="8:8" ht="25.0" customHeight="1">
      <c r="A13" s="48">
        <v>11.0</v>
      </c>
      <c r="B13" s="49" t="s">
        <v>131</v>
      </c>
      <c r="C13" s="48" t="e">
        <f ca="1">VLOOKUP(B13,企业!B:G,7,0)</f>
        <v>#REF!</v>
      </c>
      <c r="D13" s="48">
        <v>1.8220924168E10</v>
      </c>
      <c r="E13" s="48"/>
      <c r="F13" s="48"/>
    </row>
    <row r="14" spans="8:8" ht="20.25">
      <c r="A14" s="48">
        <v>12.0</v>
      </c>
      <c r="B14" s="49" t="s">
        <v>145</v>
      </c>
      <c r="C14" s="49" t="s">
        <v>16</v>
      </c>
      <c r="D14" s="49">
        <v>1.9929992629E10</v>
      </c>
      <c r="E14" s="49"/>
      <c r="F14" s="49"/>
    </row>
    <row r="15" spans="8:8" ht="25.0" customHeight="1">
      <c r="A15" s="48">
        <v>13.0</v>
      </c>
      <c r="B15" s="49" t="s">
        <v>151</v>
      </c>
      <c r="C15" s="49"/>
      <c r="D15" s="49"/>
      <c r="E15" s="49"/>
      <c r="F15" s="49"/>
    </row>
    <row r="16" spans="8:8" ht="20.25">
      <c r="A16" s="48">
        <v>14.0</v>
      </c>
      <c r="B16" s="49" t="s">
        <v>155</v>
      </c>
      <c r="C16" s="49" t="s">
        <v>158</v>
      </c>
      <c r="D16" s="49" t="s">
        <v>159</v>
      </c>
      <c r="E16" s="49"/>
      <c r="F16" s="49"/>
    </row>
    <row r="17" spans="8:8" ht="20.25">
      <c r="A17" s="48">
        <v>15.0</v>
      </c>
      <c r="B17" s="49" t="s">
        <v>175</v>
      </c>
      <c r="C17" s="49" t="s">
        <v>177</v>
      </c>
      <c r="D17" s="49" t="s">
        <v>178</v>
      </c>
      <c r="E17" s="49"/>
      <c r="F17" s="49"/>
    </row>
    <row r="18" spans="8:8" ht="20.25">
      <c r="A18" s="48">
        <v>16.0</v>
      </c>
      <c r="B18" s="49" t="s">
        <v>192</v>
      </c>
      <c r="C18" s="49" t="s">
        <v>16</v>
      </c>
      <c r="D18" s="49" t="s">
        <v>196</v>
      </c>
      <c r="E18" s="49"/>
      <c r="F18" s="49"/>
    </row>
    <row r="19" spans="8:8" ht="20.25">
      <c r="A19" s="48">
        <v>17.0</v>
      </c>
      <c r="B19" s="49" t="s">
        <v>235</v>
      </c>
      <c r="C19" s="49"/>
      <c r="D19" s="49" t="s">
        <v>237</v>
      </c>
      <c r="E19" s="49"/>
      <c r="F19" s="49"/>
    </row>
    <row r="20" spans="8:8" ht="20.25">
      <c r="A20" s="48">
        <v>18.0</v>
      </c>
      <c r="B20" s="49" t="s">
        <v>240</v>
      </c>
      <c r="C20" s="49" t="s">
        <v>243</v>
      </c>
      <c r="D20" s="49">
        <v>1.3379029021E10</v>
      </c>
      <c r="E20" s="49"/>
      <c r="F20" s="49"/>
    </row>
    <row r="21" spans="8:8" ht="20.25">
      <c r="A21" s="48">
        <v>19.0</v>
      </c>
      <c r="B21" s="49" t="s">
        <v>248</v>
      </c>
      <c r="C21" s="49" t="s">
        <v>16</v>
      </c>
      <c r="D21" s="49" t="s">
        <v>251</v>
      </c>
      <c r="E21" s="49"/>
      <c r="F21" s="49"/>
    </row>
    <row r="22" spans="8:8">
      <c r="A22" s="50"/>
      <c r="B22" s="50"/>
      <c r="C22" s="50"/>
    </row>
    <row r="23" spans="8:8">
      <c r="A23" s="50"/>
      <c r="B23" s="50"/>
      <c r="C23" s="50"/>
    </row>
    <row r="24" spans="8:8">
      <c r="A24" s="50"/>
      <c r="B24" s="50"/>
      <c r="C24" s="50"/>
    </row>
    <row r="25" spans="8:8">
      <c r="A25" s="50"/>
      <c r="B25" s="51"/>
      <c r="C25" s="50"/>
    </row>
    <row r="26" spans="8:8">
      <c r="A26" s="50"/>
      <c r="B26" s="51"/>
      <c r="C26" s="50"/>
    </row>
    <row r="27" spans="8:8">
      <c r="A27" s="50"/>
      <c r="B27" s="51"/>
      <c r="C27" s="50"/>
    </row>
    <row r="28" spans="8:8">
      <c r="A28" s="50"/>
      <c r="B28" s="29"/>
      <c r="C28" s="50"/>
    </row>
    <row r="29" spans="8:8">
      <c r="A29" s="50"/>
      <c r="B29" s="29"/>
      <c r="C29" s="50"/>
    </row>
    <row r="30" spans="8:8">
      <c r="A30" s="50"/>
      <c r="B30" s="29"/>
      <c r="C30" s="50"/>
    </row>
    <row r="31" spans="8:8">
      <c r="A31" s="50"/>
      <c r="B31" s="29"/>
      <c r="C31" s="50"/>
    </row>
    <row r="32" spans="8:8">
      <c r="A32" s="50"/>
      <c r="B32" s="51"/>
      <c r="C32" s="50"/>
    </row>
    <row r="33" spans="8:8">
      <c r="A33" s="50"/>
      <c r="B33" s="51"/>
      <c r="C33" s="50"/>
    </row>
    <row r="34" spans="8:8">
      <c r="A34" s="50"/>
      <c r="B34" s="51"/>
      <c r="C34" s="50"/>
    </row>
    <row r="35" spans="8:8">
      <c r="A35" s="50"/>
      <c r="B35" s="51"/>
      <c r="C35" s="50"/>
    </row>
    <row r="36" spans="8:8">
      <c r="A36" s="50"/>
      <c r="B36" s="51"/>
      <c r="C36" s="50"/>
    </row>
  </sheetData>
  <mergeCells count="4">
    <mergeCell ref="A1:F1"/>
    <mergeCell ref="B26:B27"/>
    <mergeCell ref="B28:B30"/>
    <mergeCell ref="B32:B36"/>
  </mergeCells>
  <conditionalFormatting sqref="A16:F20 A21">
    <cfRule type="duplicateValues" priority="14" dxfId="8"/>
    <cfRule type="duplicateValues" priority="13" dxfId="9"/>
  </conditionalFormatting>
  <conditionalFormatting sqref="D21">
    <cfRule type="duplicateValues" priority="7" dxfId="10"/>
    <cfRule type="duplicateValues" priority="8" dxfId="11"/>
  </conditionalFormatting>
  <conditionalFormatting sqref="F21">
    <cfRule type="duplicateValues" priority="3" dxfId="12"/>
    <cfRule type="duplicateValues" priority="4" dxfId="13"/>
  </conditionalFormatting>
  <conditionalFormatting sqref="B14:F15">
    <cfRule type="duplicateValues" priority="17" dxfId="14"/>
    <cfRule type="duplicateValues" priority="18" dxfId="15"/>
  </conditionalFormatting>
  <conditionalFormatting sqref="B21">
    <cfRule type="duplicateValues" priority="12" dxfId="16"/>
    <cfRule type="duplicateValues" priority="11" dxfId="17"/>
  </conditionalFormatting>
  <conditionalFormatting sqref="B2:B13 B25:B1048576">
    <cfRule type="duplicateValues" priority="19" dxfId="18"/>
    <cfRule type="duplicateValues" priority="20" dxfId="19"/>
  </conditionalFormatting>
  <conditionalFormatting sqref="C21">
    <cfRule type="duplicateValues" priority="10" dxfId="20"/>
    <cfRule type="duplicateValues" priority="9" dxfId="21"/>
  </conditionalFormatting>
  <conditionalFormatting sqref="E21">
    <cfRule type="duplicateValues" priority="6" dxfId="22"/>
    <cfRule type="duplicateValues" priority="5" dxfId="23"/>
  </conditionalFormatting>
  <pageMargins left="0.75" right="0.75" top="1.0" bottom="1.0" header="0.5" footer="0.5"/>
  <legacyDrawing r:id="rId1"/>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申曼怡</dc:creator>
  <cp:lastModifiedBy>博途人才</cp:lastModifiedBy>
  <dcterms:created xsi:type="dcterms:W3CDTF">2025-08-25T00:52:00Z</dcterms:created>
  <dcterms:modified xsi:type="dcterms:W3CDTF">2025-10-09T10:37:03Z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904E05532BCA4137A648212998638711_13</vt:lpwstr>
  </property>
  <property fmtid="{D5CDD505-2E9C-101B-9397-08002B2CF9AE}" pid="3" name="KSOProductBuildVer">
    <vt:lpwstr>2052-12.1.0.22529</vt:lpwstr>
  </property>
</Properties>
</file>